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865483\Desktop\"/>
    </mc:Choice>
  </mc:AlternateContent>
  <bookViews>
    <workbookView xWindow="120" yWindow="30" windowWidth="20610" windowHeight="9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Sheet1!$A$1:$E$621</definedName>
  </definedNames>
  <calcPr calcId="124519"/>
</workbook>
</file>

<file path=xl/sharedStrings.xml><?xml version="1.0" encoding="utf-8"?>
<sst xmlns="http://schemas.openxmlformats.org/spreadsheetml/2006/main" count="2485" uniqueCount="1199">
  <si>
    <t>S.No</t>
  </si>
  <si>
    <t>Circle</t>
  </si>
  <si>
    <t>State/UT</t>
  </si>
  <si>
    <t>Centre</t>
  </si>
  <si>
    <t>Gujarat</t>
  </si>
  <si>
    <t>Gujarat Vidyapeeth, Ashram Road</t>
  </si>
  <si>
    <t>Haveli Bhavan, Near Post Office, Kabir Chowk, Sabarmati.</t>
  </si>
  <si>
    <t>Corporation Community Hall, Bh Shreenath Apartmant, Nava Wadaj</t>
  </si>
  <si>
    <t>Seema Party plot, Anandnagar Road</t>
  </si>
  <si>
    <t>Snathakwari Jain Wad, Ghadi Chowk, Sanand</t>
  </si>
  <si>
    <t>Rotary Hall, Surendranagar</t>
  </si>
  <si>
    <t>Vivekanand Vidyalaya, Vikas Nagar, AEC Road, Ahmedabad</t>
  </si>
  <si>
    <t>H. K College, Opp Natraj Cinema, Ahmedabad</t>
  </si>
  <si>
    <t>Association Hall, GIDC Kalol, Kalol</t>
  </si>
  <si>
    <t>Umiya Vadi, Mahavir Nagar, Himatnagar</t>
  </si>
  <si>
    <t>JANTA COMMUNITY HALL, MOTA MAHADEV, PETLAD CROSSING NADIAD</t>
  </si>
  <si>
    <t>Dr. Baba Saheb Ambedkar Bhavan, Guru Nanak Chowk, Palanpur</t>
  </si>
  <si>
    <t>Saurashtra Leuva Patel Samaj Vaadi, Sector No. 7, Opp. Infocity Police Station, gandhinagar</t>
  </si>
  <si>
    <t>BHARUCH  MAIN BRANCH</t>
  </si>
  <si>
    <t xml:space="preserve">BARDOLI, </t>
  </si>
  <si>
    <t>VALSAD TOWN HALL</t>
  </si>
  <si>
    <t xml:space="preserve">NAVSARI  </t>
  </si>
  <si>
    <t>M. S University, auditorium, Vadodara</t>
  </si>
  <si>
    <t>Patel wadi Dabhoi</t>
  </si>
  <si>
    <t>Nagarpalika Godhra</t>
  </si>
  <si>
    <t>Rotary club Anand</t>
  </si>
  <si>
    <t>Rajpipla</t>
  </si>
  <si>
    <t>Shiv shakti hall Bhavnagar</t>
  </si>
  <si>
    <t>BRC hall Gariyadhar</t>
  </si>
  <si>
    <t>Angle hotel, Amreli</t>
  </si>
  <si>
    <t>Circuit house, Junagadh</t>
  </si>
  <si>
    <t>Loahan mahajan mandi, Talala</t>
  </si>
  <si>
    <t>Hotel Palasiya, DIU</t>
  </si>
  <si>
    <t>Ramdevpir mandir, Mangrol</t>
  </si>
  <si>
    <t>Hemu gadhvi hall, Rajkot</t>
  </si>
  <si>
    <t>Morbi town hall Morbi</t>
  </si>
  <si>
    <t>Town hall Jamnagar</t>
  </si>
  <si>
    <t>Town hall Gandhidham</t>
  </si>
  <si>
    <t>Town hall Porbandar</t>
  </si>
  <si>
    <t>Ahmedabad</t>
  </si>
  <si>
    <t>NAVALGUND ADB</t>
  </si>
  <si>
    <t>ANNIGERI</t>
  </si>
  <si>
    <t>KUNDAGOL</t>
  </si>
  <si>
    <t>ATHANI</t>
  </si>
  <si>
    <t>BAILHONGAL</t>
  </si>
  <si>
    <t>PARASGAD</t>
  </si>
  <si>
    <t>GOKAK</t>
  </si>
  <si>
    <t>NIPANI</t>
  </si>
  <si>
    <t>BHALKI</t>
  </si>
  <si>
    <t>ALAND</t>
  </si>
  <si>
    <t>CHINCHOLI</t>
  </si>
  <si>
    <t>RAICHUR</t>
  </si>
  <si>
    <t>KUSTAGI</t>
  </si>
  <si>
    <t>YADAGIR</t>
  </si>
  <si>
    <t>INDI</t>
  </si>
  <si>
    <t>ADB JAMAKHANDI</t>
  </si>
  <si>
    <t>MUDHOL</t>
  </si>
  <si>
    <t>SHIRAHATTI</t>
  </si>
  <si>
    <t>NARGUND</t>
  </si>
  <si>
    <t>KUMATA</t>
  </si>
  <si>
    <t>SIDDAPURA</t>
  </si>
  <si>
    <t>MUNDARGI</t>
  </si>
  <si>
    <t>BHATKAL</t>
  </si>
  <si>
    <t>HONNAVAR</t>
  </si>
  <si>
    <t>TUMKUR</t>
  </si>
  <si>
    <t>KOLLEGAL</t>
  </si>
  <si>
    <t>CHANNARAYAPATNA</t>
  </si>
  <si>
    <t>BC ROAD MANGALORE</t>
  </si>
  <si>
    <t>HIREKERUR</t>
  </si>
  <si>
    <t>SAGARA</t>
  </si>
  <si>
    <t>NELAMANGALA</t>
  </si>
  <si>
    <t>DODDABANASWADI</t>
  </si>
  <si>
    <t>Bangalore</t>
  </si>
  <si>
    <t>Bhopal</t>
  </si>
  <si>
    <t>Ravindra Bhawan, Bhopal</t>
  </si>
  <si>
    <t>Nagar palika Bhawan</t>
  </si>
  <si>
    <t>Hotel New High Villa</t>
  </si>
  <si>
    <t xml:space="preserve">Geeta Marriage Garden </t>
  </si>
  <si>
    <t>Manikya smruti Vachnalaya Bombay Bazar</t>
  </si>
  <si>
    <t>Hotel Panchwati</t>
  </si>
  <si>
    <t xml:space="preserve">Town Hall Khargoan </t>
  </si>
  <si>
    <t>Nagar Palika Bhawan</t>
  </si>
  <si>
    <t>Govt. Higher Sec. School Mhow</t>
  </si>
  <si>
    <t>Samudayik Bhawan Dhar</t>
  </si>
  <si>
    <t>Jan Sunwaye karyalaya Dewas</t>
  </si>
  <si>
    <t>Samajik Nyaya Pariser Ujjain</t>
  </si>
  <si>
    <t>Ajanta Palace</t>
  </si>
  <si>
    <t>Regional Office Mandsaur</t>
  </si>
  <si>
    <t xml:space="preserve">Mandi Prangan Neemuch </t>
  </si>
  <si>
    <t>Satkar Guest House City Centre Gwalior</t>
  </si>
  <si>
    <t>Agrawal Sadan</t>
  </si>
  <si>
    <t>Kalyan Mandaapam</t>
  </si>
  <si>
    <t>K U Mandi</t>
  </si>
  <si>
    <t xml:space="preserve">Hotel Guljar, Nagpur Road </t>
  </si>
  <si>
    <t>Mandla Branch</t>
  </si>
  <si>
    <t>Hotel Safari, Semaria Chowk Satna</t>
  </si>
  <si>
    <t>Samdariya Hotel, Madhav Nagar, Katni</t>
  </si>
  <si>
    <t>Hotel Vardan, Civil Lines Saugor</t>
  </si>
  <si>
    <t xml:space="preserve">New Circuit House </t>
  </si>
  <si>
    <t>Shivam Lodge</t>
  </si>
  <si>
    <t>Avalon Hotel</t>
  </si>
  <si>
    <t>Maheshwari Bhawan ,Kurud</t>
  </si>
  <si>
    <t>Hotel Mohini</t>
  </si>
  <si>
    <t>Hotel Triveni</t>
  </si>
  <si>
    <t>Polytechnic college</t>
  </si>
  <si>
    <t>Indrapuri Ambikapur</t>
  </si>
  <si>
    <t>Madhya Pradesh</t>
  </si>
  <si>
    <t>Chhatisgarh</t>
  </si>
  <si>
    <t>Bhubhaneshwar</t>
  </si>
  <si>
    <t>BSNL CONFERENCE HALL, BHUBANESWAR</t>
  </si>
  <si>
    <t>SAHEED BHAWAN, CUTTACK</t>
  </si>
  <si>
    <t>DRDA AUDITORIUM, KHURDA</t>
  </si>
  <si>
    <t>JAMINDAR PALACE, PURI</t>
  </si>
  <si>
    <t>DIST TOWN HALL, JAGATSINGHPUR</t>
  </si>
  <si>
    <t>BHUBANESWAR</t>
  </si>
  <si>
    <t>CUTTACK</t>
  </si>
  <si>
    <t>KHURDA</t>
  </si>
  <si>
    <t>PURI</t>
  </si>
  <si>
    <t>JAGATSINGHPUR</t>
  </si>
  <si>
    <t>DHENKANAL TOWN HALL</t>
  </si>
  <si>
    <t>SARASWATI SISHU MANDIR AUDITORIUM</t>
  </si>
  <si>
    <t>GANDHI SMRUTI BHAWAN, OT ROAD, BALASORE</t>
  </si>
  <si>
    <t xml:space="preserve">JAJPUR ROAD TOWN HALL </t>
  </si>
  <si>
    <t>NAYABAZAR MEETING HALL, JALESWAR</t>
  </si>
  <si>
    <t>DHENKANAL</t>
  </si>
  <si>
    <t>KEONJHAR</t>
  </si>
  <si>
    <t>BALASORE</t>
  </si>
  <si>
    <t>JAJPUR ROAD</t>
  </si>
  <si>
    <t>JALESWAR</t>
  </si>
  <si>
    <t>SUNDERGARH</t>
  </si>
  <si>
    <t>SAMBALPUR</t>
  </si>
  <si>
    <t>ROURKELA</t>
  </si>
  <si>
    <t>BOLANGIR</t>
  </si>
  <si>
    <t>BARGARH</t>
  </si>
  <si>
    <t>BIKASH BHAWAN, COLLECTORATE COMPOUND, SUNDERGARH</t>
  </si>
  <si>
    <t>NARI SEVA SADAN, SAMBALPUR</t>
  </si>
  <si>
    <t>ROURKELA CLUB</t>
  </si>
  <si>
    <t>TOWN HALL BOLANGIR</t>
  </si>
  <si>
    <t>COLLECTORATE  CONFERENCE HALL, BARGARH</t>
  </si>
  <si>
    <t>KORAPUT TOWN HALL</t>
  </si>
  <si>
    <t>JYOTI RESIDENCY, BERHAMPUR</t>
  </si>
  <si>
    <t>SOIL CONSERVATION HALL, PHULBANI</t>
  </si>
  <si>
    <t>TOWN HALL, BHAWANIPATNA</t>
  </si>
  <si>
    <t>LIONS CLUB, RAYAGADA</t>
  </si>
  <si>
    <t>TOWN HALL, ASKA</t>
  </si>
  <si>
    <t>KORAPUT</t>
  </si>
  <si>
    <t>BERHAMPUR</t>
  </si>
  <si>
    <t>PHULBANI</t>
  </si>
  <si>
    <t>BHAWANIPATNA</t>
  </si>
  <si>
    <t>RAYAGADA</t>
  </si>
  <si>
    <t>ASKA</t>
  </si>
  <si>
    <t>Odisha</t>
  </si>
  <si>
    <t>Karnataka</t>
  </si>
  <si>
    <t>TEHSIL OFFICE MAIN BARAMULLA</t>
  </si>
  <si>
    <t>TEHSILOFFICE SOPORE NEAR BUS STAND</t>
  </si>
  <si>
    <t>TEHSIL OFFICE MAIN MARKET BANDIPUR</t>
  </si>
  <si>
    <t>TEHSIL OFFICE ANANTNAG</t>
  </si>
  <si>
    <t>TEHSIL OFFICE ACHANBAL</t>
  </si>
  <si>
    <t>TEHSIL OFFICED AWANTIPORA</t>
  </si>
  <si>
    <t>K L Sehgal Memorial Lajpat Nagar</t>
  </si>
  <si>
    <t>Jagraon</t>
  </si>
  <si>
    <t>Master Gurbanta Singh Memorial Janta College, GT Road, Kartarpur</t>
  </si>
  <si>
    <t>GARDEN GREEN, 80 GREEN AVENUE AMRITSAR</t>
  </si>
  <si>
    <t>TANGRA</t>
  </si>
  <si>
    <t>North Block, Local Head Office, Chandigarh</t>
  </si>
  <si>
    <t>COMMITTEE HALL DHARAMSALA</t>
  </si>
  <si>
    <t>ROTARY CLUB PALAMPUR</t>
  </si>
  <si>
    <t>MANDI</t>
  </si>
  <si>
    <t>GURUKUL PUBLIC SR.SEC.SCHOOL AMB</t>
  </si>
  <si>
    <t>GULMARG HOTEL HALL</t>
  </si>
  <si>
    <t>BADGAM</t>
  </si>
  <si>
    <t>MAGAM</t>
  </si>
  <si>
    <t>BISHNAH</t>
  </si>
  <si>
    <t>AKHNOOR</t>
  </si>
  <si>
    <t>BASOHLI</t>
  </si>
  <si>
    <t>THANAMANDI</t>
  </si>
  <si>
    <t>BARAMULLA</t>
  </si>
  <si>
    <t>SOPORE</t>
  </si>
  <si>
    <t>BANDIPUR</t>
  </si>
  <si>
    <t>KUPWARA</t>
  </si>
  <si>
    <t>URI</t>
  </si>
  <si>
    <t>PULWAMA</t>
  </si>
  <si>
    <t>SHOPIAN</t>
  </si>
  <si>
    <t>KULGAM</t>
  </si>
  <si>
    <t>ANANTNAG</t>
  </si>
  <si>
    <t>ACHABAL</t>
  </si>
  <si>
    <t>AWANTIPORA</t>
  </si>
  <si>
    <t>PAMPORE</t>
  </si>
  <si>
    <t>KISHTWAR</t>
  </si>
  <si>
    <t>DODA</t>
  </si>
  <si>
    <t>UDHAMPUR</t>
  </si>
  <si>
    <t>RAMBAN</t>
  </si>
  <si>
    <t>LEH</t>
  </si>
  <si>
    <t>KARGIL</t>
  </si>
  <si>
    <t>HISSAR</t>
  </si>
  <si>
    <t>PANIPAT</t>
  </si>
  <si>
    <t xml:space="preserve">ROHTAK </t>
  </si>
  <si>
    <t xml:space="preserve">PANCHKULA </t>
  </si>
  <si>
    <t>Ludhiana</t>
  </si>
  <si>
    <t>Bhatinda</t>
  </si>
  <si>
    <t>Jalandhar</t>
  </si>
  <si>
    <t>Kartarpur</t>
  </si>
  <si>
    <t>MOHALI</t>
  </si>
  <si>
    <t>AMRITSAR</t>
  </si>
  <si>
    <t>KAPURTHALA</t>
  </si>
  <si>
    <t>HOSHIARPUR</t>
  </si>
  <si>
    <t>TALWARA</t>
  </si>
  <si>
    <t>MUKERIAN</t>
  </si>
  <si>
    <t>DASUYA</t>
  </si>
  <si>
    <t>TANDA</t>
  </si>
  <si>
    <t>ROPAR</t>
  </si>
  <si>
    <t>PATIALA</t>
  </si>
  <si>
    <t>PATHANKOT</t>
  </si>
  <si>
    <t>DINANAGAR</t>
  </si>
  <si>
    <t>BATALA</t>
  </si>
  <si>
    <t>TARAN TARAN</t>
  </si>
  <si>
    <t>PHAGWARA</t>
  </si>
  <si>
    <t>CHANDIGARH</t>
  </si>
  <si>
    <t>DHARAMSHALA</t>
  </si>
  <si>
    <t>PALAMPUR</t>
  </si>
  <si>
    <t>JUBBAL</t>
  </si>
  <si>
    <t>SOLAN</t>
  </si>
  <si>
    <t>UNA</t>
  </si>
  <si>
    <t>AMB</t>
  </si>
  <si>
    <t>SHIMLA</t>
  </si>
  <si>
    <t>J&amp;K</t>
  </si>
  <si>
    <t xml:space="preserve">HARYANA </t>
  </si>
  <si>
    <t>Punjab</t>
  </si>
  <si>
    <t>PUNJAB</t>
  </si>
  <si>
    <t>CHANDIGARH (UT)</t>
  </si>
  <si>
    <t>HP</t>
  </si>
  <si>
    <t>Chandigarh</t>
  </si>
  <si>
    <t>Chennai</t>
  </si>
  <si>
    <t>SRIRANGAM</t>
  </si>
  <si>
    <t>AYYAMPETTAI</t>
  </si>
  <si>
    <t>ARANTANGI</t>
  </si>
  <si>
    <t>JAYAKONADACHOLAPURAM</t>
  </si>
  <si>
    <t>METTUPALAYAM</t>
  </si>
  <si>
    <t>BHAVANI</t>
  </si>
  <si>
    <t>ATTUR</t>
  </si>
  <si>
    <t>NAMAKKAL</t>
  </si>
  <si>
    <t>T.KALLUPATTI</t>
  </si>
  <si>
    <t>SIVAKASI</t>
  </si>
  <si>
    <t>SANKARANKOIL</t>
  </si>
  <si>
    <t>CUMBUM</t>
  </si>
  <si>
    <t>PONNERI</t>
  </si>
  <si>
    <t>SHOLINGUR</t>
  </si>
  <si>
    <t>HOSUR</t>
  </si>
  <si>
    <t>MYLAPORE</t>
  </si>
  <si>
    <t>TAMBARAM</t>
  </si>
  <si>
    <t>PONDICHERY</t>
  </si>
  <si>
    <t>TINDIVANAM</t>
  </si>
  <si>
    <t>TIRUVANNAMALAI</t>
  </si>
  <si>
    <t>Tamilnadu</t>
  </si>
  <si>
    <t>Vasavi Arya Vysya Hostel Trust, Konejeti Lakshmi Rosaiah Vysya Visranthi Bhavan, Beside Gurunanak Care Hospital, Opp. State Bank, Musheerabad</t>
  </si>
  <si>
    <t>Warangal</t>
  </si>
  <si>
    <t>Mahabubnagar</t>
  </si>
  <si>
    <t>Nalgonda</t>
  </si>
  <si>
    <t>Nizamabad</t>
  </si>
  <si>
    <t>Karimnagar</t>
  </si>
  <si>
    <t>Rice Millers Association, Bhimavaram</t>
  </si>
  <si>
    <t>Steel Plant, Visakhapatnam</t>
  </si>
  <si>
    <t>SBN Lake Palace, Vizianagaram</t>
  </si>
  <si>
    <t>MPDO Office, Chodavaram</t>
  </si>
  <si>
    <t>AMCOSA Hall, Visakhapatnam</t>
  </si>
  <si>
    <t>Guntur</t>
  </si>
  <si>
    <t>Alekhya Function Hall, Ashok Nagar, Anantapur</t>
  </si>
  <si>
    <t>Hotel Swamy, Srikalahasti</t>
  </si>
  <si>
    <t>Haritha Hotel, Kadapa</t>
  </si>
  <si>
    <t>Near Kallur Branch, Kallur</t>
  </si>
  <si>
    <t>MDO Office, Conference Hall, Venkatagiri Kota</t>
  </si>
  <si>
    <t>Vasave Kalyana Mandapam, Vayalpad</t>
  </si>
  <si>
    <t>Telangana</t>
  </si>
  <si>
    <t>Andhra Pradesh</t>
  </si>
  <si>
    <t>Hyderabad</t>
  </si>
  <si>
    <t>U.P.</t>
  </si>
  <si>
    <t>Lucknow</t>
  </si>
  <si>
    <t>North East</t>
  </si>
  <si>
    <t>ITANAGAR</t>
  </si>
  <si>
    <t>TAWANG</t>
  </si>
  <si>
    <t>TEZU</t>
  </si>
  <si>
    <t>GUWAHATI - KHANAPARA</t>
  </si>
  <si>
    <t>PATHSALA</t>
  </si>
  <si>
    <t>GHUMI</t>
  </si>
  <si>
    <t>BARPETA ROAD</t>
  </si>
  <si>
    <t>HOWLY</t>
  </si>
  <si>
    <t>NALBARI BAZAR</t>
  </si>
  <si>
    <t>BONGAIGAON</t>
  </si>
  <si>
    <t>SILCHAR</t>
  </si>
  <si>
    <t>DIBRUGARH</t>
  </si>
  <si>
    <t>TINSUKIA</t>
  </si>
  <si>
    <t>TEZPUR</t>
  </si>
  <si>
    <t>BISWANATH CHARALI</t>
  </si>
  <si>
    <t>DIGBOI</t>
  </si>
  <si>
    <t>DHEKIAJULI</t>
  </si>
  <si>
    <t>BALIJAN</t>
  </si>
  <si>
    <t>DHEMAJI</t>
  </si>
  <si>
    <t>NORTH LAKHIMPUR</t>
  </si>
  <si>
    <t>JORHAT</t>
  </si>
  <si>
    <t>SIBSAGAR</t>
  </si>
  <si>
    <t>DIPHU</t>
  </si>
  <si>
    <t>NAGAON</t>
  </si>
  <si>
    <t>SENAPATI</t>
  </si>
  <si>
    <t>CHURACHANDPUR</t>
  </si>
  <si>
    <t>MAWLAI (SHILLONG)</t>
  </si>
  <si>
    <t>JOWAI</t>
  </si>
  <si>
    <t>NONGPOH</t>
  </si>
  <si>
    <t>NONGSTOIN</t>
  </si>
  <si>
    <t>AIZAWL</t>
  </si>
  <si>
    <t>CHAMPAI</t>
  </si>
  <si>
    <t>DIMAPUR</t>
  </si>
  <si>
    <t>MOKOKCHUNG</t>
  </si>
  <si>
    <t>BISHRAMGANJ</t>
  </si>
  <si>
    <t>DHARMANAGAR</t>
  </si>
  <si>
    <t>UDAIPUR</t>
  </si>
  <si>
    <t>ARUNACHAL PRADESH</t>
  </si>
  <si>
    <t>ASSAM</t>
  </si>
  <si>
    <t>MANIPUR</t>
  </si>
  <si>
    <t>MEGHALAYA</t>
  </si>
  <si>
    <t>MIZORAM</t>
  </si>
  <si>
    <t>NAGALAND</t>
  </si>
  <si>
    <t>TRIPURA</t>
  </si>
  <si>
    <t>New Delhi</t>
  </si>
  <si>
    <t>BAGHPAT</t>
  </si>
  <si>
    <t>HAPUR</t>
  </si>
  <si>
    <t>AGRA</t>
  </si>
  <si>
    <t>MATHURA</t>
  </si>
  <si>
    <t>HATHRAS</t>
  </si>
  <si>
    <t>HALDWANI</t>
  </si>
  <si>
    <t>ALMORA</t>
  </si>
  <si>
    <t>GOPESHWAR</t>
  </si>
  <si>
    <t>UTTAR PRADESH</t>
  </si>
  <si>
    <t>DELHI</t>
  </si>
  <si>
    <t>HARYANA</t>
  </si>
  <si>
    <t>HARAYANA</t>
  </si>
  <si>
    <t>RAJASTHAN</t>
  </si>
  <si>
    <t>UTTARAKHAND</t>
  </si>
  <si>
    <t>AUTI  MANGAL  KARYALAYA, BEED</t>
  </si>
  <si>
    <t>IMA HALL , DHULE</t>
  </si>
  <si>
    <t>UDGIRI PANCHAYAT SAMITI OFFICE, LATUR</t>
  </si>
  <si>
    <t>IMA HALL, NEAR S P COLLEGE, GANJWARD, CHANDRAPUR</t>
  </si>
  <si>
    <t>IMA HALL, NEAR CIVIL LINES POLICE STATION, AKOLA</t>
  </si>
  <si>
    <t>VEER WAMANRAO JOSHI HALL, AMRAVATI</t>
  </si>
  <si>
    <t>CONFERENCE HALL, Nr  BULDANA BRANCH</t>
  </si>
  <si>
    <t>MID TOWN HOTEL, BEHIND SBI YAVATMAL BRANCH, SBI CHOWK</t>
  </si>
  <si>
    <t>HOTEL SEBLE, TRIMBAK, NEAR POLICE TRAINING ACADEMY, NASHIK</t>
  </si>
  <si>
    <t>HOTEL PATIALA, NAGAR MANMAD RD, SAVEDI AHMEDNAGAR</t>
  </si>
  <si>
    <t>SARASWAT BHAWAN, SARASWAT GAUD BRAHMAN  VASTIGRUHA, DASARA CHOWK, KOLHAPUR</t>
  </si>
  <si>
    <t>HOTEL SURYA EXECUTIVE, 3/2/2, MORARJI PETH, BEHIND BHAGWAT THEATRE, SOLAPUR</t>
  </si>
  <si>
    <t>HOTEL HIRELAXMI RESIDENCY, SEA FACE ROAD, NEAR ZILLA PARISHAD, ALIBAGH</t>
  </si>
  <si>
    <t>TOWN HALL, OPP. DISTRICT COURT THANE, COURT NAKA, THANE (W)</t>
  </si>
  <si>
    <t>RAMA MADHAV HALL, DYANESHWAR SANKUL, OPP. SBI INDIRANAGAR BR., BAPU BANGALOW STOP, INDIRA NAGAR, NASIK</t>
  </si>
  <si>
    <t>GOKHALE HALL, NEAR MUNICIPAL OFFICE, PANVEL</t>
  </si>
  <si>
    <t>ANANT ENGLISH SCHOOL COMMON HALL, MANGALWAR PETH, SATARA</t>
  </si>
  <si>
    <t>YASHWANT KARYALAYA, OPP. VADUJ DEPOT, VADUJ.</t>
  </si>
  <si>
    <t>THE CLUB, 197 D N NAGAR, NEW LINK RD, ANDHERI WEST, MUMBAI</t>
  </si>
  <si>
    <t>Mumbai</t>
  </si>
  <si>
    <t>Maharashtra</t>
  </si>
  <si>
    <t>Goa</t>
  </si>
  <si>
    <t>BANKA</t>
  </si>
  <si>
    <t>TOWN HALL, MUNGER</t>
  </si>
  <si>
    <t>CDM HOTEL, BEGUSARAI</t>
  </si>
  <si>
    <t>TOWN HALL, BIHARSHARIF</t>
  </si>
  <si>
    <t>BHAGALPUR</t>
  </si>
  <si>
    <t>MUNGER</t>
  </si>
  <si>
    <t>BEGUSARAI</t>
  </si>
  <si>
    <t>BIHARSHARIF</t>
  </si>
  <si>
    <t>GAYA</t>
  </si>
  <si>
    <t xml:space="preserve">PATNA </t>
  </si>
  <si>
    <t>BARH</t>
  </si>
  <si>
    <t>PATNA</t>
  </si>
  <si>
    <t>SASARAM</t>
  </si>
  <si>
    <t>BRAHMPUR</t>
  </si>
  <si>
    <t>AURANGABAD</t>
  </si>
  <si>
    <t>SHAKUNTALA BANQUENT HALL, BARH</t>
  </si>
  <si>
    <t>SBLC PATNA, RPS MORE, BAILEY ROAD, PATNA</t>
  </si>
  <si>
    <t>TOWN HALL, SASARAM</t>
  </si>
  <si>
    <t xml:space="preserve">CHAURASIA BHAWAN, BRAHMPUR </t>
  </si>
  <si>
    <t>SITYOG INSTITUTE OF TECH. AURANGABAD</t>
  </si>
  <si>
    <t>DEOGHAR</t>
  </si>
  <si>
    <t>DUMKA</t>
  </si>
  <si>
    <t>PAKUR</t>
  </si>
  <si>
    <t>GODDA</t>
  </si>
  <si>
    <t>TOWN HALL, GODDA</t>
  </si>
  <si>
    <t>DHANBAD</t>
  </si>
  <si>
    <t>BOKARO</t>
  </si>
  <si>
    <t>GIRIDIH</t>
  </si>
  <si>
    <t>RANCHI</t>
  </si>
  <si>
    <t>GUMLA</t>
  </si>
  <si>
    <t>RAMGARH</t>
  </si>
  <si>
    <t>DALTONGANJ</t>
  </si>
  <si>
    <t>CHAIBASA</t>
  </si>
  <si>
    <t>JAMSHEDPUR</t>
  </si>
  <si>
    <t>LIONS CLUB, BIJULIA, RAMGARH</t>
  </si>
  <si>
    <t>ZILA SCHOOL AUDITORIUM, DALTONGANJ</t>
  </si>
  <si>
    <t>TULSI BHAWAN, CHAIBASA</t>
  </si>
  <si>
    <t>MILANI HALL, JAMSHADPUR</t>
  </si>
  <si>
    <t>BIHAR</t>
  </si>
  <si>
    <t>JHARKHAND</t>
  </si>
  <si>
    <t>Patna</t>
  </si>
  <si>
    <t>Hassan Marikkar Hall, Near AKG Centre, Palayam, Thiruvananthapuram</t>
  </si>
  <si>
    <t>Ferns Hall, Beach Road, Kollam</t>
  </si>
  <si>
    <t>Hotel Royal Park, Vazhicherry, Alappuzha</t>
  </si>
  <si>
    <t>SBI, Vyttila, Cummins Building, NH Bye Pass, Ernakulam</t>
  </si>
  <si>
    <t>CSA Hall, Angamaly</t>
  </si>
  <si>
    <t>Urban Coop Bank Auditorium, Muvattupuzha</t>
  </si>
  <si>
    <t>Basellious College, K K Road, Kottayam</t>
  </si>
  <si>
    <t>Vyapara Bhavan, Chalakudy North</t>
  </si>
  <si>
    <t>KVR High School, Opp. Municipal Office, Shoranur</t>
  </si>
  <si>
    <t>Town Hall Annexe, Palakkad</t>
  </si>
  <si>
    <t>Hotel Malabar Palace, Kozhikode</t>
  </si>
  <si>
    <t>Hotel Park Residency, Quilandy</t>
  </si>
  <si>
    <t>Bianco Castle, Tirur</t>
  </si>
  <si>
    <t>Chamber of Commerce Hall, Kannur</t>
  </si>
  <si>
    <t>Thiruvananthapuram</t>
  </si>
  <si>
    <t>Kollam</t>
  </si>
  <si>
    <t>Alappuzha</t>
  </si>
  <si>
    <t>Ernakulam Urban</t>
  </si>
  <si>
    <t>Ernakulam SU</t>
  </si>
  <si>
    <t>Ernakulam 3</t>
  </si>
  <si>
    <t>Kottayam</t>
  </si>
  <si>
    <t>Thrissur</t>
  </si>
  <si>
    <t>Shoranur</t>
  </si>
  <si>
    <t>Palakkad</t>
  </si>
  <si>
    <t>Kozhikode</t>
  </si>
  <si>
    <t>Malappuarm</t>
  </si>
  <si>
    <t>Kannur</t>
  </si>
  <si>
    <t>Thiruvanantapuram</t>
  </si>
  <si>
    <t>Kerala</t>
  </si>
  <si>
    <t>SBI, Southern Avenue Branch, Kolkata</t>
  </si>
  <si>
    <t>SBI, Elgin Road Branch, Kolkata</t>
  </si>
  <si>
    <t>Federation Hall, Adjacent to SBI Manicktala Branch. Manicktala, Kolkata</t>
  </si>
  <si>
    <t>Community Hall, Paikpara</t>
  </si>
  <si>
    <t>Lee Memorial School, Moulali, Kolkata -700 014</t>
  </si>
  <si>
    <t>Chandra Banquet Hall, Lake Town</t>
  </si>
  <si>
    <t>SBI, Aurangabad Branch</t>
  </si>
  <si>
    <t>SBI, Barrackpore Branch</t>
  </si>
  <si>
    <t>Malati Enclave, Mall Road, Kolkata – 700 028</t>
  </si>
  <si>
    <t>Municipality Hall, KMC Road, Barasat</t>
  </si>
  <si>
    <t>Manglik, VIP Road, Kolkata 700159</t>
  </si>
  <si>
    <t>Bakultala Praktani Bhawan, Nabadwip</t>
  </si>
  <si>
    <t>Nilmoni Niloy, C.B. Road, Chakdah</t>
  </si>
  <si>
    <t>Rudra Complex, 21 Baroda Road, Naihati</t>
  </si>
  <si>
    <t>N.S. Co-op Research Institutre, Central Park, Kalyani, Nadia</t>
  </si>
  <si>
    <t>SANTRAGACHI BANI NIKETAN INSTITUTE; 20/2, RAM CHARAN SETT ROAD, RAMRAJATALA, NEAR RAMMANDIR,PIN-711104</t>
  </si>
  <si>
    <t>Hooghly Chinsurah Municipality, Pipulpati, P.O. &amp; Dt. Hooghly, Pin-712103</t>
  </si>
  <si>
    <t>Kendriya Vidyalaya , IIT Campus,  Kharagpur</t>
  </si>
  <si>
    <t>Rishidham, PO- AWASBARI, Tamluk, 721636</t>
  </si>
  <si>
    <t>Sukalyan Bhawan, PO- Nandigram</t>
  </si>
  <si>
    <t>Conference Hall, B.D.O Office Contai Block – 1, Contai Town, Contai</t>
  </si>
  <si>
    <t>MILAN SANGHA AUDITORIUM, CRIPER ROAD, NEAR MANASAHA TALA, KONNAGAR</t>
  </si>
  <si>
    <t>KSHUDIRAM PARIKALPANA BHAVAN, ZILLA PARISHAD , MIDNAPORE</t>
  </si>
  <si>
    <t>Bally Barrackpore High School, 184 G.T Road,Bally – 711201</t>
  </si>
  <si>
    <t>SARAT SADAN, HALL – 2; HOWRAH MAIDAN, G. T. ROAD (S), HOWRAH - 711 101, WEST BENGAL.</t>
  </si>
  <si>
    <t>AUDITORIUM OF TAGORE COLLEGE OF EDUCATION, PORT BLAIR.</t>
  </si>
  <si>
    <t xml:space="preserve"> “UTSAV” Community Hall of Baruipur Municipality. Near Railway Over Bridge Baruipur P.O- Baruipur
Kolkata-700144</t>
  </si>
  <si>
    <t>Milleneum Hall, 255, NSC Bose road, Kolkata-47</t>
  </si>
  <si>
    <t>BASANTI DEVI COLLEGE, GARIAHAT MORE, KOLKATA-700019</t>
  </si>
  <si>
    <t>Zila Parishad Bhawan,Malda</t>
  </si>
  <si>
    <t>SBI, Siliguri Court Branch</t>
  </si>
  <si>
    <t>SBI, S.F Road Branch</t>
  </si>
  <si>
    <t>SBI Jalpaiguri</t>
  </si>
  <si>
    <t>SBI Darjaling, Branch</t>
  </si>
  <si>
    <t>SBI, Mal Branch</t>
  </si>
  <si>
    <t>SBI, Kalimpong Branch</t>
  </si>
  <si>
    <t>SBI, BIRPARA BRANCH</t>
  </si>
  <si>
    <t>SBI Kurseong Branch</t>
  </si>
  <si>
    <t>Hotel Tibet, Gangtok</t>
  </si>
  <si>
    <t>SBI, Raigunj</t>
  </si>
  <si>
    <t>SBI , Coochbihar</t>
  </si>
  <si>
    <t xml:space="preserve"> ' PURASREE', Kalna Municipality, Kalna , Burdwan- 713409</t>
  </si>
  <si>
    <t>SANSKRITI ANNEX HALL, Burdwan</t>
  </si>
  <si>
    <t>SBI, Bolpur Branch , Bolpur</t>
  </si>
  <si>
    <t>Arabinda Bhavan, Amarabati, Defence Colony, Near Durgapur Govt. College, Durgapur-14.</t>
  </si>
  <si>
    <t>PAL BHABAN, BEHIND KAMALA DEBI RICE MILL, G.T.ROAD. Vill + P.O- Galsi, Dist. Burdwan, WEST BENGAL PIN-713406</t>
  </si>
  <si>
    <t xml:space="preserve">CONFERENCE HALL, SBI, PURULIA BRANCH,	PURULIA
</t>
  </si>
  <si>
    <t>ST Mary Goretti Girls High Sshool (G T Road), Asansol</t>
  </si>
  <si>
    <t>West Bengal</t>
  </si>
  <si>
    <t>Andam &amp; Nicobar</t>
  </si>
  <si>
    <t>SIKKIM</t>
  </si>
  <si>
    <t>Southern Avenue, Kolkata</t>
  </si>
  <si>
    <t>Elgin Road</t>
  </si>
  <si>
    <t>Manicktala, Kolkata</t>
  </si>
  <si>
    <t>Shambazar</t>
  </si>
  <si>
    <t>Subodh Mallick Square</t>
  </si>
  <si>
    <t>Jeevandeep</t>
  </si>
  <si>
    <t>Lake Town, Kolkata</t>
  </si>
  <si>
    <t>Aurangabad</t>
  </si>
  <si>
    <t>Barrackpore</t>
  </si>
  <si>
    <t>Dumdum</t>
  </si>
  <si>
    <t>Barasat</t>
  </si>
  <si>
    <t>Baguiati</t>
  </si>
  <si>
    <t>Nabadwip</t>
  </si>
  <si>
    <t>Chakdah</t>
  </si>
  <si>
    <t>Naihati</t>
  </si>
  <si>
    <t>Kalyani</t>
  </si>
  <si>
    <t>RAMRAJATALA</t>
  </si>
  <si>
    <t>Chinsurah</t>
  </si>
  <si>
    <t>Kharagpur</t>
  </si>
  <si>
    <t>TAMLUK</t>
  </si>
  <si>
    <t>Nandigram</t>
  </si>
  <si>
    <t>Contai</t>
  </si>
  <si>
    <t>Konnagar</t>
  </si>
  <si>
    <t>Midnapore</t>
  </si>
  <si>
    <t>Bally</t>
  </si>
  <si>
    <t>Howrah</t>
  </si>
  <si>
    <t>PORT BLAIR</t>
  </si>
  <si>
    <t>Baruipur</t>
  </si>
  <si>
    <t>Kolkata</t>
  </si>
  <si>
    <t>Kakdwip</t>
  </si>
  <si>
    <t>Malda</t>
  </si>
  <si>
    <t>Siliguri</t>
  </si>
  <si>
    <t>Jalpaiguri</t>
  </si>
  <si>
    <t>Darjaling</t>
  </si>
  <si>
    <t>Mal</t>
  </si>
  <si>
    <t>Kalimpong</t>
  </si>
  <si>
    <t>Birpara</t>
  </si>
  <si>
    <t>Kurseong</t>
  </si>
  <si>
    <t>GANGTOK</t>
  </si>
  <si>
    <t>Raigunj</t>
  </si>
  <si>
    <t>CoochBihar</t>
  </si>
  <si>
    <t>Kalna</t>
  </si>
  <si>
    <t>Burdwan</t>
  </si>
  <si>
    <t>Bolpur</t>
  </si>
  <si>
    <t>Durgapur</t>
  </si>
  <si>
    <t>Galsi</t>
  </si>
  <si>
    <t>PURULIA</t>
  </si>
  <si>
    <t>Asansol</t>
  </si>
  <si>
    <r>
      <t>8</t>
    </r>
    <r>
      <rPr>
        <vertAlign val="superscript"/>
        <sz val="11"/>
        <rFont val="Calibri"/>
        <family val="2"/>
        <scheme val="minor"/>
      </rPr>
      <t>th</t>
    </r>
    <r>
      <rPr>
        <sz val="11"/>
        <rFont val="Calibri"/>
        <family val="2"/>
        <scheme val="minor"/>
      </rPr>
      <t xml:space="preserve"> Floor, Jeevan Deep Building, Kolkata </t>
    </r>
  </si>
  <si>
    <r>
      <t>2</t>
    </r>
    <r>
      <rPr>
        <vertAlign val="superscript"/>
        <sz val="11"/>
        <rFont val="Calibri"/>
        <family val="2"/>
        <scheme val="minor"/>
      </rPr>
      <t>nd</t>
    </r>
    <r>
      <rPr>
        <sz val="11"/>
        <rFont val="Calibri"/>
        <family val="2"/>
        <scheme val="minor"/>
      </rPr>
      <t xml:space="preserve"> Floor, SBI New Alipore Branch, New Alipore, Kolkata</t>
    </r>
  </si>
  <si>
    <r>
      <t>1</t>
    </r>
    <r>
      <rPr>
        <vertAlign val="superscript"/>
        <sz val="11"/>
        <rFont val="Calibri"/>
        <family val="2"/>
        <scheme val="minor"/>
      </rPr>
      <t>st</t>
    </r>
    <r>
      <rPr>
        <sz val="11"/>
        <rFont val="Calibri"/>
        <family val="2"/>
        <scheme val="minor"/>
      </rPr>
      <t xml:space="preserve"> Floor, SBI Kakdwip Branch, Kakdwip – 743347</t>
    </r>
  </si>
  <si>
    <t>SHEOHAR</t>
  </si>
  <si>
    <t>HOTEL AMANTRAN, MITHANPURA, MUZ.</t>
  </si>
  <si>
    <t>NEW TOWN HALL, MOTIHARI</t>
  </si>
  <si>
    <t>TOWN HALL, BETTIAH</t>
  </si>
  <si>
    <t>TOWN HALL, SAMASTIPUR</t>
  </si>
  <si>
    <t>CONFERENCE HALL, SITAMARHI MAIN BR.</t>
  </si>
  <si>
    <t>MUZAFFARPUR</t>
  </si>
  <si>
    <t>MOTIHARI</t>
  </si>
  <si>
    <t>CHAPRA</t>
  </si>
  <si>
    <t>HATHUA</t>
  </si>
  <si>
    <t>BETTIAH</t>
  </si>
  <si>
    <t>SAMASTIPUR</t>
  </si>
  <si>
    <t>SITAMARHI</t>
  </si>
  <si>
    <t>HAJIPUR</t>
  </si>
  <si>
    <t>PURNEA</t>
  </si>
  <si>
    <t>SAHARSA</t>
  </si>
  <si>
    <t>KATIHAR</t>
  </si>
  <si>
    <t>NIRMALI</t>
  </si>
  <si>
    <t>DARBHANGA</t>
  </si>
  <si>
    <t>MADHEPURA</t>
  </si>
  <si>
    <t xml:space="preserve">ARARIA  </t>
  </si>
  <si>
    <t>KISHANGANJ</t>
  </si>
  <si>
    <t>KALA BHAWAN, SAHARSA</t>
  </si>
  <si>
    <t>TOWN HALL, DAK BANGLOW RAOD, MADHEPURA</t>
  </si>
  <si>
    <t>Vanikar Club, Near mamlatdar Office,  Mehsana</t>
  </si>
  <si>
    <t>College Campus Community Hall, Modasa</t>
  </si>
  <si>
    <t>ADAJAN  BRANCH, Surat</t>
  </si>
  <si>
    <t xml:space="preserve">Ramji Mandir NAVSARI  </t>
  </si>
  <si>
    <t>Surat Main branch</t>
  </si>
  <si>
    <t>Manu smruti Hall, Behind Parnami Agarbatti, Padra</t>
  </si>
  <si>
    <t>Taluka school Dahod</t>
  </si>
  <si>
    <t>Town hall Rajpipla</t>
  </si>
  <si>
    <t>Town Hall Chotaudaipur</t>
  </si>
  <si>
    <t>Kalavad Jain Vanik Wadi, Kalavad.</t>
  </si>
  <si>
    <t>First floor, Bhuaneswari complex, Gondal.</t>
  </si>
  <si>
    <t>Patel samaj wadi, Jamjodhpur</t>
  </si>
  <si>
    <t>BASAVANGUDI</t>
  </si>
  <si>
    <t>DEVANAHALLI</t>
  </si>
  <si>
    <t>KADUGODI</t>
  </si>
  <si>
    <t>BOMMANAHALLI ROAD</t>
  </si>
  <si>
    <t>RAJARAJESWARI NAGAR</t>
  </si>
  <si>
    <t xml:space="preserve">Gandhi Nagar Main Road, Basavangudi, Bangalore </t>
  </si>
  <si>
    <t>Rajarao Complex, 1s Floor, Tipusultan Road, Devanahalli, Bangalore</t>
  </si>
  <si>
    <t>Renuka Hall, Opp SBI Bank, Doddabanswadi</t>
  </si>
  <si>
    <t>Panchayat Hall, Seegehalli, Kadugodi, Bangalore</t>
  </si>
  <si>
    <t>Bommanahalli Cross, Hosur Road, Bangalore</t>
  </si>
  <si>
    <t>SR Technologies, Opp to SBI Bank, BH Road, Nelmangala, Bangalore Rural</t>
  </si>
  <si>
    <t>Subhash Bhavana, 11th Cross Road, Ideal Homes Layout, Rajarajeswari Nagar, Bangalore</t>
  </si>
  <si>
    <t>Town Municipal Hall, Navalgund</t>
  </si>
  <si>
    <t>Gram Panchayat, kundagol</t>
  </si>
  <si>
    <t>Gram Panchayat, Annigeri</t>
  </si>
  <si>
    <t>SAKALESHPURA</t>
  </si>
  <si>
    <t>CHAMARAJNAGAR</t>
  </si>
  <si>
    <t xml:space="preserve">CHIKKAMAGALUR </t>
  </si>
  <si>
    <t>Conference Hall, Hotel Sri Vingeswara Comforts,Opp: Govt College, BH Road,Tumkur</t>
  </si>
  <si>
    <t>Taluk Panchayat Town Hall,                BM Road,Sakleshpur,            Hassan Dist</t>
  </si>
  <si>
    <t>Town Municipality Hall, Chamarajanagar,Mysore Dist</t>
  </si>
  <si>
    <t>Taluk Panchayat Premises, Channarayapatna,Hassan Dist</t>
  </si>
  <si>
    <t>Taluk Panchayat Office Premises,Kollegal,Mysore Dist</t>
  </si>
  <si>
    <t>Municipality Hall, Buntwal,       ( D.K)</t>
  </si>
  <si>
    <t xml:space="preserve">Ranganna Choultry Hall,,Chikamagalur </t>
  </si>
  <si>
    <t>Sevasagar, Near Rly Station,Sagara,Shimoga Dist</t>
  </si>
  <si>
    <t>Taluk Panchayat Hall, Hirekerur,Haveri Dist</t>
  </si>
  <si>
    <t>Town  Municipal Hall</t>
  </si>
  <si>
    <t>KHANAPUR</t>
  </si>
  <si>
    <t>RAIBAG</t>
  </si>
  <si>
    <t>AURAD</t>
  </si>
  <si>
    <t>BASAVAKALYAN</t>
  </si>
  <si>
    <t>HUMNABAD</t>
  </si>
  <si>
    <t>Town Municipal Hall, Kustagi</t>
  </si>
  <si>
    <t>Municipal Hall</t>
  </si>
  <si>
    <t>Panchayat Hall</t>
  </si>
  <si>
    <t>Town Municipal Hall, Bhatkal</t>
  </si>
  <si>
    <t>APMC Hall Kumata</t>
  </si>
  <si>
    <t>Taluk Panchayat Office</t>
  </si>
  <si>
    <t xml:space="preserve">Bhopal </t>
  </si>
  <si>
    <t>Berasia</t>
  </si>
  <si>
    <t>Mandideep</t>
  </si>
  <si>
    <t>Hoshangabad</t>
  </si>
  <si>
    <t>khandwa</t>
  </si>
  <si>
    <t>Harda</t>
  </si>
  <si>
    <t>Khargoan</t>
  </si>
  <si>
    <t>Betul</t>
  </si>
  <si>
    <t>Indore</t>
  </si>
  <si>
    <t>Hotel Mangal City , Vijay nagar Indore</t>
  </si>
  <si>
    <t>P.Y.road Br. Indore</t>
  </si>
  <si>
    <t>Mhow</t>
  </si>
  <si>
    <t>Dhar</t>
  </si>
  <si>
    <t>Dewas</t>
  </si>
  <si>
    <t>Ujjain</t>
  </si>
  <si>
    <t>Ratlam</t>
  </si>
  <si>
    <t>Mandsaur</t>
  </si>
  <si>
    <t>Neemuch</t>
  </si>
  <si>
    <t>Gwalior</t>
  </si>
  <si>
    <t>Morena</t>
  </si>
  <si>
    <t>Chhatarpur</t>
  </si>
  <si>
    <t>Guna</t>
  </si>
  <si>
    <t>Shivpuri</t>
  </si>
  <si>
    <t>Manas Bhawan Shivpuri</t>
  </si>
  <si>
    <t>Damoh</t>
  </si>
  <si>
    <t>Manas Bhawan Damoh</t>
  </si>
  <si>
    <t>Jabalpur</t>
  </si>
  <si>
    <t>Mandla</t>
  </si>
  <si>
    <t>Satna</t>
  </si>
  <si>
    <t>Katni</t>
  </si>
  <si>
    <t>Saugor</t>
  </si>
  <si>
    <t>Raipur</t>
  </si>
  <si>
    <t>Mahasamund</t>
  </si>
  <si>
    <t>Durg</t>
  </si>
  <si>
    <t>Jagdalpur</t>
  </si>
  <si>
    <t>Gujrati Bhawan</t>
  </si>
  <si>
    <t>Dhamtari</t>
  </si>
  <si>
    <t>Kawardha</t>
  </si>
  <si>
    <t>Bilaspur</t>
  </si>
  <si>
    <t>Champa</t>
  </si>
  <si>
    <t>Hotel Dreem Point</t>
  </si>
  <si>
    <t>Raigarh</t>
  </si>
  <si>
    <t>Ambikapur</t>
  </si>
  <si>
    <t>Guru Nanak Bhawan,Ferozpur Road,Ludhiana</t>
  </si>
  <si>
    <t>Teacher Home,Mall Road,Bhatinda</t>
  </si>
  <si>
    <t>Fazilka</t>
  </si>
  <si>
    <t>Branch premises,Main Bazar, Fazilka</t>
  </si>
  <si>
    <t>Officers Club,GT Road,Jagraon</t>
  </si>
  <si>
    <t>GOLF CLUB,Sector-65, MOHALI</t>
  </si>
  <si>
    <t>Branch premises GT Road, TANGRA</t>
  </si>
  <si>
    <t>VIRSA BHAWAN ,KAPURTHALA</t>
  </si>
  <si>
    <t>RBO, JP Complex, Sutheri Road, HOSHIARPUR</t>
  </si>
  <si>
    <t>BBMB Officers Guest House,Talwara Township</t>
  </si>
  <si>
    <t>COMMUNITY HALL, Dashmesh Nagar, MUKERIAN</t>
  </si>
  <si>
    <t>HALL AT SHIV MANDIR ,DASUYA</t>
  </si>
  <si>
    <t>Yadgari Hall,Near Railway Crossing, Darapur, TANDA</t>
  </si>
  <si>
    <t xml:space="preserve"> BR PREMISES , College Road, Ropar</t>
  </si>
  <si>
    <t>BHUPINDRA PLAZA , Sirhind Road, PATIALA</t>
  </si>
  <si>
    <t>RBO PREMISES, Dhangu Road,Pathankot</t>
  </si>
  <si>
    <t>SSIT COLLEGE, DINANAGAR</t>
  </si>
  <si>
    <t>Branch Premises , DBN Road,Batala</t>
  </si>
  <si>
    <t>BRANCH Premises, Railway Road,Tarantaran</t>
  </si>
  <si>
    <t>GEETA BHAWAN ,PHAGWARA</t>
  </si>
  <si>
    <t>PANCHKULA</t>
  </si>
  <si>
    <t>Sood Bhwan,Sector-10, PANCHKULA</t>
  </si>
  <si>
    <t>AUDITORIUM OF HAU, HISSAR</t>
  </si>
  <si>
    <t>RBO ,Sector 25,HUDA Colony,PANIPAT</t>
  </si>
  <si>
    <t>SIRSA</t>
  </si>
  <si>
    <t xml:space="preserve">Branch premises,Hissar Road, SIRSA, </t>
  </si>
  <si>
    <t xml:space="preserve">HOTEL SHINGRILA ,Rohtak </t>
  </si>
  <si>
    <t>KURUKSHETRA</t>
  </si>
  <si>
    <t>Gymkhna Club,Sec 8,Kurukshetra</t>
  </si>
  <si>
    <t>BAHADURGARH</t>
  </si>
  <si>
    <t>Branch premises,Railway Road,Bahadurgarh</t>
  </si>
  <si>
    <t xml:space="preserve">FCI OFFICE,Sector 4 ,Panchkula </t>
  </si>
  <si>
    <t>YAMUNANAGAR</t>
  </si>
  <si>
    <t>GYMKHANA CLUB SECTOR 17,Yamuna nagar</t>
  </si>
  <si>
    <t>Ambala</t>
  </si>
  <si>
    <t>Karan Plaza,Prem Nagar Mkt Complex,Ambala City</t>
  </si>
  <si>
    <t>Branch Premises ,Main Bazar, JUBBAL</t>
  </si>
  <si>
    <t>RBO ,Near City Hospital,SOLAN</t>
  </si>
  <si>
    <t>Nagar Parishad,Building,Chohata Bazar,Mandi</t>
  </si>
  <si>
    <t>LALA JAGAT NARAYAN GIRLS COLLEGE UNA</t>
  </si>
  <si>
    <t>BABUL RAJAN HIGH SCHOOL,Badgam</t>
  </si>
  <si>
    <t>BANQUET HALL, MAIN BAZAR,Magam</t>
  </si>
  <si>
    <t>PANCHYAT BHAVAN,Bishnah</t>
  </si>
  <si>
    <t>COMMUNITY HALL,Akhnoor</t>
  </si>
  <si>
    <t>PWD REST HOUSE HALL,Basholi</t>
  </si>
  <si>
    <t>COMMUNITY HALL,Thanamandi</t>
  </si>
  <si>
    <t>Tehsil Office , MAIN MARKET KUPWARA</t>
  </si>
  <si>
    <t>TEHSIL OFFICE MAIN, URI</t>
  </si>
  <si>
    <t>MAIN MARKET TEHSIL OFFICE ,PULWAMA</t>
  </si>
  <si>
    <t>TEHSIL OFFICE TEHSIL RAOD ,SHOPIAN</t>
  </si>
  <si>
    <t>TEHSIL OFFICE NEAR DC OFFICE, KULGAM</t>
  </si>
  <si>
    <t>QAZIGUND</t>
  </si>
  <si>
    <t>Tehsil Office, NEAR MAIN MARKET QAZIGUND</t>
  </si>
  <si>
    <t>GANDERBAL</t>
  </si>
  <si>
    <t>TEHSIL OFFICE ,GANDERBAL</t>
  </si>
  <si>
    <t>TEHSIL OFFICE ,PAMPORE</t>
  </si>
  <si>
    <t>COMMUNITY HALL, Kishtwar</t>
  </si>
  <si>
    <t>GOVT. HIGH SCHOOL,Doda</t>
  </si>
  <si>
    <t>DEVIKA COMPLEX,Udhampur</t>
  </si>
  <si>
    <t>VIDYA BHARTI SCHOOL,Ramban</t>
  </si>
  <si>
    <t>MORIGIAN MISSION SCHOOL,Leh</t>
  </si>
  <si>
    <t>SURWALA PUBLIC SCHOOL,Kargil</t>
  </si>
  <si>
    <t>Rangareddy</t>
  </si>
  <si>
    <t>Medak</t>
  </si>
  <si>
    <t>East Godavari</t>
  </si>
  <si>
    <t>Krishna</t>
  </si>
  <si>
    <t>West Godavari</t>
  </si>
  <si>
    <t>Visakhapatnam</t>
  </si>
  <si>
    <t>Srikakulam</t>
  </si>
  <si>
    <t>Vizianagaram</t>
  </si>
  <si>
    <t>Nellore</t>
  </si>
  <si>
    <t>Prakasam</t>
  </si>
  <si>
    <t>Anantapur</t>
  </si>
  <si>
    <t>Kurnool</t>
  </si>
  <si>
    <t>Chittoor</t>
  </si>
  <si>
    <t>Kadapa</t>
  </si>
  <si>
    <t>Madhava Nagar Community Hall, Behind Durga Nagar Colony, Kharmanghat</t>
  </si>
  <si>
    <t>National Security Guard, Regional Hub, Rajiv Rahadari Road, Behind Milatary Hospital, Trimulghery</t>
  </si>
  <si>
    <t>Bommarillu Banquet Hall, Near Miyapur X Roads, Miyapur, Hyderabad</t>
  </si>
  <si>
    <t>Lords Court Building, Kukatpally</t>
  </si>
  <si>
    <t>Opp Bapu Ghat, Langer House</t>
  </si>
  <si>
    <t>Polytechnic College, Chenoi Nursing Home, East Maredipalle, Secunderabad</t>
  </si>
  <si>
    <t>Hyderabad Main Branch Compound, Koti, Banks Street, Hyderabad</t>
  </si>
  <si>
    <t>Near Secunderabad Main Branch, Pantny Centre, Beside Post Office, Secunderabad</t>
  </si>
  <si>
    <t>Hotel, Ashoka, Hanumakonda</t>
  </si>
  <si>
    <t>VV Convention Hall, Opp Rose Functiion Hall, Boyapally, Mahabubnagar</t>
  </si>
  <si>
    <t>Function Hall, Near Hero Honda Showroom, Ramachandrapuram</t>
  </si>
  <si>
    <t>Lions Charitable Trust, Ramagiri, Nalgonda</t>
  </si>
  <si>
    <t>Hotel Brindawan Inn, Suryapet</t>
  </si>
  <si>
    <t>Spring Filed School, Namde Wada, Nizamabad</t>
  </si>
  <si>
    <t>IMA Building, Near Womens Degree College, Kashmirgadda, Karimnagar</t>
  </si>
  <si>
    <t>The Kakinada Chemist &amp; Druggist Association Building, Madhava Nagar, Kakinada</t>
  </si>
  <si>
    <t>First Floor Open Hall, Innespeta Branch Precincts, T Nagar, Innespeta,  Rajahmundry</t>
  </si>
  <si>
    <t>3rd Floor Convetion Hall, Near SBI Administrative Office Building,  Vijayawada</t>
  </si>
  <si>
    <t>Shati Plaza, Gayatri Nagar, Benz Circle, Vijayawada</t>
  </si>
  <si>
    <t>Lions Club Community Hall, Main Road, Gudlavalleru</t>
  </si>
  <si>
    <t>Hotel Aditya Central, Beside Balaji Theatre, Eluru</t>
  </si>
  <si>
    <t>Vasavi Kalyana Mandapam, Samithi Road, Kothapeta</t>
  </si>
  <si>
    <t>ZP High School, Near MDO Office, Chatrayi</t>
  </si>
  <si>
    <t>Rotary Funciton Hall, Main Road, Sompeta</t>
  </si>
  <si>
    <t>Arilova, Near SBI Branch premises, Visakhapatnam</t>
  </si>
  <si>
    <t>Near Visakhapatnam Main Branch, Jail Road, Visakhapatnam</t>
  </si>
  <si>
    <t>Radha Krishna Kalyana Mandapam, Kothapeta, Tenali</t>
  </si>
  <si>
    <t>Hotel Karthikeya, Arundelpet, Guntur</t>
  </si>
  <si>
    <t>ZP Hall, Kurnool</t>
  </si>
  <si>
    <t>Local Head Office, Moti Mahal Marg, Lucknow</t>
  </si>
  <si>
    <t>State Bank Of India, Gorakhpur Branch, Bank Road, Gorakhpur</t>
  </si>
  <si>
    <t xml:space="preserve">State Bank Of India, Golghar Branch, Baldev Plaza, Golghar, </t>
  </si>
  <si>
    <t>State Bank Of India, Naugarh Branchnaughar , Siddhartha Nagar</t>
  </si>
  <si>
    <t>State Bank Of India, Deoria Branch , Near Bus Stand Raghav Nagar</t>
  </si>
  <si>
    <t>State Bank Of India, Padrauna Branch, Subhash Chowk Padrauna</t>
  </si>
  <si>
    <t>State Bank Of India, Pharenda Branch, Near Bus Stand,Rudlapur Anand Nagar</t>
  </si>
  <si>
    <t>State Bank Of India, Basti Branchgandhi Nagar, Basti</t>
  </si>
  <si>
    <t>State Bank Of India, Barhalganj Branchcollege Road, Beside National Pg College, Barhalganj</t>
  </si>
  <si>
    <t>State Bank Of India, Akbarpur Branchnear Hotel Sai Plaza, Akbarpur</t>
  </si>
  <si>
    <t>State Bank Of India, Varanasi Main Brach  Kutchehry Road, Varanasi</t>
  </si>
  <si>
    <t>State Bank Of India, Dlw Branchdiesal Locomotive Works Campus, Near Kakarmatta, Varanasi</t>
  </si>
  <si>
    <t>State Bank Of India, Mirzapur Branchdankeenganj, Mirzapur</t>
  </si>
  <si>
    <t>State Bank Of India, Ballia Branchmithi Chauraha, Near Kotwali, Ballia</t>
  </si>
  <si>
    <t>State Bank Of India, Main Branch Azamgarh Radopur, Azamgarh</t>
  </si>
  <si>
    <t>State Bank Of India, Jaunpur Branchcivil Lines, Jaunpur</t>
  </si>
  <si>
    <t>State Bank Of India, Mughalsarai Branch, Parmar Katra, Mughalsarai</t>
  </si>
  <si>
    <t>State Bank Of India, Ghazipur Branchmisir Bazar,Near Kotwali, Ghazipur</t>
  </si>
  <si>
    <t>State Bank Of India, Bhu Branchbanaras Hindu University, Varanasi</t>
  </si>
  <si>
    <t>State Bank Of India, Triveni Branchkuchehry Road, Allahabad</t>
  </si>
  <si>
    <t>State Bank Of India,Cantonment Branchcantonment Area, Allahabad</t>
  </si>
  <si>
    <t>State Bank Of India, Pratapgarh Branchkutchehry Road, Near District Hospital, Pratapgarh</t>
  </si>
  <si>
    <t>State Bank Of India, Banda Branchcivil Lines, Banda</t>
  </si>
  <si>
    <t>State Bank Of India, Raibareli Branch Super Market, Raebareli</t>
  </si>
  <si>
    <t>State Bank Of India, Handia Branchg.T. Road, Handia</t>
  </si>
  <si>
    <t>State Bank Of India, Manjhanpur Branchmanjhanpur, Kaushambi</t>
  </si>
  <si>
    <t>Bssb College, Nawabganj , Kanpur</t>
  </si>
  <si>
    <t xml:space="preserve"> Ind. Estate Auditorium, Kanpurdada Nagar, Kanpur</t>
  </si>
  <si>
    <t>Holy Point International School, Bhartanabhartana, Etawah</t>
  </si>
  <si>
    <t>Sadar Compound, Jhansisadar Bazar, Jhansi</t>
  </si>
  <si>
    <t>Aryan Club, Station Road,Lalitpur</t>
  </si>
  <si>
    <t>Dps Kid Kannaujdak Bangla Road, Kannauj</t>
  </si>
  <si>
    <t>Fatehgarh Govt. Inter Collegenear Collectorate Fatehgarh</t>
  </si>
  <si>
    <t>Har Milap School,Ratan Lal Nagar Ratan Lal Nagar, Kanpur</t>
  </si>
  <si>
    <t>Rangoli Mandapbilgram Road, Near Lucknow Chungi, Hardoi</t>
  </si>
  <si>
    <t>State Bank Of India. Sandila Branchsumba Bagh, Lucknow Road, District Hardoi</t>
  </si>
  <si>
    <t>Subhash Kranti Path Vidyalaya, Akbarpurakbarpur</t>
  </si>
  <si>
    <t xml:space="preserve">Nagar Palika Hall, Mauranipurcity Maurani Pur </t>
  </si>
  <si>
    <t>State Bank Of India,Bilhaur Branchbilhaur, Kanpur Dehat</t>
  </si>
  <si>
    <t>State Bank Of India, Bareillycivil Lines, Bareilly</t>
  </si>
  <si>
    <t>State Bank Of India,  Faridpur Branchfaridpur, Bareilly</t>
  </si>
  <si>
    <t>State Bank Of India, Adb Pilibhit Branchopposite Mandi Samiti Gate Pilibhit</t>
  </si>
  <si>
    <t>State Bank Of India, Town Hall Shahjahanpurtown Hall Shahjahnpur</t>
  </si>
  <si>
    <t>State Bank Of India, Budaun Branchnaer Jogi Pura Bus Stand, Badaun</t>
  </si>
  <si>
    <t>State Bank Of India, Bisauli Branchnear Bus Stand, Bisauli</t>
  </si>
  <si>
    <t>Kiran Banquet Hallnajibabad Road, Bijnore</t>
  </si>
  <si>
    <t>State Bank Of India, Bilaspur Branchkapil Mochan Road, Near Ganpati Hospital</t>
  </si>
  <si>
    <t>Nandgram Lawn, Chandausiram Swaroop Road, Chandausi</t>
  </si>
  <si>
    <t>State Bank Of India, Jankipuram Branchnear Tedhi Pulia Chauraha, Jankipuram</t>
  </si>
  <si>
    <t>Sinchai Vibhag Guest House, Gondacivil Lines, Gonda</t>
  </si>
  <si>
    <t>Methodex Highier Secondary School, Sitapur Civil Lines, Sitapur</t>
  </si>
  <si>
    <t>Rbo,State Bank Of India, Faizabad Branchchowk Faizabad</t>
  </si>
  <si>
    <t>State Bank Of India, Charbagh Branch Charbagh</t>
  </si>
  <si>
    <t>State Bank Of India, Ram Nagarrly. Station Road, Ramnagar</t>
  </si>
  <si>
    <t>Step By Step School, Barabanki Civil Lines, Barabanki</t>
  </si>
  <si>
    <t>State Bank Of India, Bahraich Branchpadma Market, Near Chitrshala Talkies</t>
  </si>
  <si>
    <t>State Bank Of India, Gomati Nagar Branch2/38 Vijay Khand,Gomati Nagar</t>
  </si>
  <si>
    <t>LUCKNOW</t>
  </si>
  <si>
    <t xml:space="preserve"> GORAKHPUR</t>
  </si>
  <si>
    <t>GORAKHPUR</t>
  </si>
  <si>
    <t xml:space="preserve"> SIDDHARTHA NAGAR</t>
  </si>
  <si>
    <t>DEORIA,</t>
  </si>
  <si>
    <t xml:space="preserve"> KUSHI NAGAR</t>
  </si>
  <si>
    <t>MAHARAJGANJ</t>
  </si>
  <si>
    <t xml:space="preserve">BASTI, </t>
  </si>
  <si>
    <t>BARHALGANJ</t>
  </si>
  <si>
    <t xml:space="preserve"> AMBEDKAR NAGAR</t>
  </si>
  <si>
    <t>VARANASI</t>
  </si>
  <si>
    <t>MIRZAPUR</t>
  </si>
  <si>
    <t>BALLIA</t>
  </si>
  <si>
    <t>AZAMGARH</t>
  </si>
  <si>
    <t>JAUNPUR</t>
  </si>
  <si>
    <t>MUGHALSARAI</t>
  </si>
  <si>
    <t>GHAZIPUR</t>
  </si>
  <si>
    <t>ALLAHABAD</t>
  </si>
  <si>
    <t xml:space="preserve"> ALLAHABAD</t>
  </si>
  <si>
    <t>PRATAPGARH</t>
  </si>
  <si>
    <t>BANDA</t>
  </si>
  <si>
    <t>RAIBARELI</t>
  </si>
  <si>
    <t>KAUSHAMBI</t>
  </si>
  <si>
    <t>KANPUR</t>
  </si>
  <si>
    <t>ETAWAH</t>
  </si>
  <si>
    <t>JHANSI</t>
  </si>
  <si>
    <t>LALITPUR</t>
  </si>
  <si>
    <t>KANNUJ</t>
  </si>
  <si>
    <t>FATEHGARH</t>
  </si>
  <si>
    <t>HARDOI</t>
  </si>
  <si>
    <t>KANPUR DEHAT</t>
  </si>
  <si>
    <t>BAREILLY</t>
  </si>
  <si>
    <t>PILIBHIT</t>
  </si>
  <si>
    <t>SHAHJAHANPUR</t>
  </si>
  <si>
    <t>BUDAUN</t>
  </si>
  <si>
    <t>BIJNORE</t>
  </si>
  <si>
    <t>BILASPUR</t>
  </si>
  <si>
    <t>CHANDAUSI</t>
  </si>
  <si>
    <t>GONDA</t>
  </si>
  <si>
    <t>SITAPUR</t>
  </si>
  <si>
    <t>FAIZABAD</t>
  </si>
  <si>
    <t>BARABANKI</t>
  </si>
  <si>
    <t>BAHRAICH</t>
  </si>
  <si>
    <t>NCS  Kalyanamandapam,Near vijamahal gate,Nellore</t>
  </si>
  <si>
    <t>Brundavan moderan complex, Beside Rythu Bazar,NRT  centre, chilakalurpet</t>
  </si>
  <si>
    <t>Hotel central park Near Bus depot, Ongole</t>
  </si>
  <si>
    <t>Conference hall, State  Bank of India Bazar Branch, Narasaraopet</t>
  </si>
  <si>
    <t>Hotel Aditya Grand,Pamur Road, KANDUKURU</t>
  </si>
  <si>
    <t>GUNTUR</t>
  </si>
  <si>
    <t>Beed</t>
  </si>
  <si>
    <t>Dhule</t>
  </si>
  <si>
    <t>Latur</t>
  </si>
  <si>
    <t>Chandrapur</t>
  </si>
  <si>
    <t>Akola</t>
  </si>
  <si>
    <t>Amravati</t>
  </si>
  <si>
    <t>Buldana</t>
  </si>
  <si>
    <t>Yavatmal</t>
  </si>
  <si>
    <t>Nashik</t>
  </si>
  <si>
    <t>Ahmednagar</t>
  </si>
  <si>
    <t>Kolhapur</t>
  </si>
  <si>
    <t>Solapur</t>
  </si>
  <si>
    <t>Alibagh</t>
  </si>
  <si>
    <t>Ratnagiri</t>
  </si>
  <si>
    <t>Thane</t>
  </si>
  <si>
    <t>Nasik</t>
  </si>
  <si>
    <t>Panvel</t>
  </si>
  <si>
    <t>Satara</t>
  </si>
  <si>
    <t>Vaduj</t>
  </si>
  <si>
    <t>Andheri(w)</t>
  </si>
  <si>
    <t>Panaji</t>
  </si>
  <si>
    <t>Palghar</t>
  </si>
  <si>
    <t>Pimpri</t>
  </si>
  <si>
    <t>Pune</t>
  </si>
  <si>
    <t>Washim</t>
  </si>
  <si>
    <t>Margaon</t>
  </si>
  <si>
    <t>Nagpur</t>
  </si>
  <si>
    <t>Gadchiroli</t>
  </si>
  <si>
    <t>Bhandara</t>
  </si>
  <si>
    <t>Gondia</t>
  </si>
  <si>
    <t>Wardha</t>
  </si>
  <si>
    <t>Jalna</t>
  </si>
  <si>
    <t>Parbhani</t>
  </si>
  <si>
    <t>Nanded</t>
  </si>
  <si>
    <t>Hingoli</t>
  </si>
  <si>
    <t>Osmanabad</t>
  </si>
  <si>
    <t>Jalgaon</t>
  </si>
  <si>
    <t>Nandurbar</t>
  </si>
  <si>
    <t>Rotary Club, Palghar</t>
  </si>
  <si>
    <t>Pimpri, Near Kalasagar Hotel, Pimpri</t>
  </si>
  <si>
    <t>3Rd Floor Hall, Vijay Chambers, 1319, Sadashiv Peth, Pune - 411030</t>
  </si>
  <si>
    <t>Maniprabha Hotel, Near Bus Stand, Washim</t>
  </si>
  <si>
    <t>Institute Menzes Braganza, Opp. Vidyut Bhawan, Panaji</t>
  </si>
  <si>
    <t>Hotel Nanutel, Near Mohiddin Petrol Pump, Opp. Anafond Garden, Margaon</t>
  </si>
  <si>
    <t>Arpan Hall, Vidarbha Hindi Sahitya Sammelan, Mor Bhawan, Sitabuldi, Nagpur</t>
  </si>
  <si>
    <t>Hotel Vaibhav, Near Appalwar Eye Hospital, Dhanora Road, Gadchiroli</t>
  </si>
  <si>
    <t>Parwatabai Wathodkar Nutun School, Bhandara</t>
  </si>
  <si>
    <t>Twin Tower Conference Hall, Mobile Tower Building, Behind Jain Kushal Bhawan, Gaushala Ward, Gondia</t>
  </si>
  <si>
    <t>Mahatma Gandhi Institute For Rural Industralization, Maganwadi, Wardha</t>
  </si>
  <si>
    <t>Shree Mangal Karyalaya, Jaibhavani Nagar, Cidco, Aurangabad</t>
  </si>
  <si>
    <t>Town Hall, Near Deepak Hospital, Jalna</t>
  </si>
  <si>
    <t>B. Raghunath Sabhagruha, Station Road, Parbhani</t>
  </si>
  <si>
    <t>Panchayat Samiti, Chikhalwadi Corner, Nanded</t>
  </si>
  <si>
    <t>Hotel Dev Palace, Hingoli</t>
  </si>
  <si>
    <t>Govt Ayurvedic College, Tuljapur Road, Osmanabad</t>
  </si>
  <si>
    <t>Shanbag Bahu Uddheshiy Hall, Jilapeth, Jalgaon</t>
  </si>
  <si>
    <t>Kanyadan, Opp Sbi Nalwaroad Branch, Nandurbar</t>
  </si>
  <si>
    <t>HAZARIBAGH</t>
  </si>
  <si>
    <t>SUPAUL</t>
  </si>
  <si>
    <t>NAVYUG HALL, BHAGALPUR</t>
  </si>
  <si>
    <t>MI PLAZA,G.T. ROAD,GAYA</t>
  </si>
  <si>
    <t>INSTITUTE OF ENGINEERS, R BLOCK CHAURAHA,PATNA</t>
  </si>
  <si>
    <t>BIHAR CHAMBER OF COMMERCE,JC ROAD,PATNA</t>
  </si>
  <si>
    <t>CONFERENCE ROOM, DEOGHAR</t>
  </si>
  <si>
    <t>TOWN HALL, DEOGHAR</t>
  </si>
  <si>
    <t>AGRASEN BHAWAN, DUMKA</t>
  </si>
  <si>
    <t>TOWN HALL,PAKUR</t>
  </si>
  <si>
    <t>HIRAPUR BRANCH PREMISES,DHANBAD</t>
  </si>
  <si>
    <t>KATRASGARH BRANCH PREMISES,KATRASHARH</t>
  </si>
  <si>
    <t>CHAS BRANCH PREMISES,CHAS</t>
  </si>
  <si>
    <t>HAZARIBAGH BRANCH PREMISES, HAZARIBAGH</t>
  </si>
  <si>
    <t>HOTEL GREEN VIEW, GIRIDIH</t>
  </si>
  <si>
    <t>CMPDI HALL, RANCHI</t>
  </si>
  <si>
    <t>TOWN HALL, GUMLA</t>
  </si>
  <si>
    <t>MANGALAM BHAWAN,NEAR COLLECTERIAT</t>
  </si>
  <si>
    <t>NAGAR PARISHAD HALL. MUNISIPAL CHOWK,CHHAPRA</t>
  </si>
  <si>
    <t>GANDHI SEWA ASHRAM,  HATHUA BAZAR,HATHUA</t>
  </si>
  <si>
    <t>HOTEL ANAMIKA NEAR PASWAN CHOWK, HAJIPUR</t>
  </si>
  <si>
    <t>RAJASTHAN DHARMSHALA,BHATTA BAZAR,PURNEA</t>
  </si>
  <si>
    <t>VRINDAWAN GARDEN,SHIV MANDIR CHOWK</t>
  </si>
  <si>
    <t>TERAPANTH BHAWAN, NIRMALI</t>
  </si>
  <si>
    <t>V-2 HOTEL, DARBHANGA</t>
  </si>
  <si>
    <t>OLUS -2, GIRLS HIGH SCHOOL,KALI MANDIR RD</t>
  </si>
  <si>
    <t>KISHANGANJ LECTURE HALL,MGM MEDICAL COLLEGE,CALTEX CHOWK</t>
  </si>
  <si>
    <t>R K PALACE,STATION ROAD,SUPAUL</t>
  </si>
  <si>
    <t>Siddhartha Bhawan,  itanagar</t>
  </si>
  <si>
    <t>Zomkang Hall, Circuit House, Tawang</t>
  </si>
  <si>
    <t>Sarbasiksha Auditorium Hall, Tezu</t>
  </si>
  <si>
    <t>Veterinary &amp; Science college auditorium, Khanapara, Guwahati</t>
  </si>
  <si>
    <t>Community Hall, Amingaon</t>
  </si>
  <si>
    <t>Panchayat House, Barpeta Rd</t>
  </si>
  <si>
    <t>Town Hall, Ghumi</t>
  </si>
  <si>
    <t>College Auditorium, Barpeta Rd</t>
  </si>
  <si>
    <t>Howly Comminity Hall, Howly</t>
  </si>
  <si>
    <t>Town Hall, Nalbari</t>
  </si>
  <si>
    <t>Bongaigaon Railway Institute, Railway Colony Rd, Bongaigaon</t>
  </si>
  <si>
    <t>Gandhi Bhawan, Park Road, Silchar</t>
  </si>
  <si>
    <t>Dibrugarh Municipality Board Auditorium, Dibrugarh</t>
  </si>
  <si>
    <t>Conference Hall, National Chambers of Commerce, Tinsukia</t>
  </si>
  <si>
    <t>SBI Main Branch Building, Tezpur</t>
  </si>
  <si>
    <t>Binapani Natya Samaj, Biswanath Chariali</t>
  </si>
  <si>
    <t>Ashiswad Town Hall, Digboi</t>
  </si>
  <si>
    <t>Trimurty Bhawan Auditorium, Dhekiajuli</t>
  </si>
  <si>
    <t>Kanaklata Jr College, Balijan</t>
  </si>
  <si>
    <t>Dhemaji College Auditorium, Dhemaji</t>
  </si>
  <si>
    <t>Conference Hall, T D Motors Building, North Lakhimpur</t>
  </si>
  <si>
    <t>Conferece Hall, Jorhat Planetarium, Jorhat</t>
  </si>
  <si>
    <t>Conference Hall, SkyChef Hotel, Sivasagar</t>
  </si>
  <si>
    <t>Town Hall, Diphu</t>
  </si>
  <si>
    <t>District Library Auditorium, Nagaon</t>
  </si>
  <si>
    <t>Duliajan Public Library, Duliajan</t>
  </si>
  <si>
    <t xml:space="preserve">Community cum Indoor stadium,  SENAPATI </t>
  </si>
  <si>
    <t xml:space="preserve">Community hall, Cikot </t>
  </si>
  <si>
    <t>Nongsohphoh Communbit hall, Garikhana</t>
  </si>
  <si>
    <t>District Library Auditorium, Jowai</t>
  </si>
  <si>
    <t>Conference hall, Circuit House, Nongpoh</t>
  </si>
  <si>
    <t>Conference Room DRDA Office, Khliehriat</t>
  </si>
  <si>
    <t>SGSY Hall, BDO Office, Nongstoin</t>
  </si>
  <si>
    <t>Conference Room, BDO Office, MAWKYRWAT</t>
  </si>
  <si>
    <t>Vanapa Hall, Aizawl</t>
  </si>
  <si>
    <t>Venglai Community Hall, Champai</t>
  </si>
  <si>
    <t>Town Hall, Dimapur</t>
  </si>
  <si>
    <t>Town Hall, Mokokchung</t>
  </si>
  <si>
    <t>Community Hall, Bishramganj</t>
  </si>
  <si>
    <t>Old Town Hall, Dharmanagar (11.00 AM)</t>
  </si>
  <si>
    <t>Zila Parishad Hall, Coference Hall No 1, Udaipur</t>
  </si>
  <si>
    <t>AMINGAON</t>
  </si>
  <si>
    <t>DULIAJAN</t>
  </si>
  <si>
    <t>KHLIEHRIAT</t>
  </si>
  <si>
    <t>MAWKYRWAT</t>
  </si>
  <si>
    <t>At Branch, UTHRA STREET, SRIRANGAM, TIRUCHIRAPPALLI -626006.</t>
  </si>
  <si>
    <t>COMMUNITY HALL, SUFI NAGAR, NEAR MOSQUE MAIN ROAD, PANDARAVADAI, THANJAVER DISTRICT</t>
  </si>
  <si>
    <t>PAVITHRA MARRIAGE HALL, ARANTANGI, PUDUKOTTAI DISTRICT.</t>
  </si>
  <si>
    <t>HOTEL WINDSOR CASTLE, KUMBAKONAM ROAD, JAYANKONDACHOLAPURAM, ARIYALUR DISTRICT.</t>
  </si>
  <si>
    <t>EMS HOTEL, NEAR STATE BANK OF INDIA, METTUPALALYAM</t>
  </si>
  <si>
    <t>HOTEL PAVISH PARK, BYE PASS RAOD, LAKSHMI NAGAR, BHAVANI</t>
  </si>
  <si>
    <t>ATTUR RICE MILL OWNERS ASSOCIATION, KAMARAJANAR ROAD, ATTUR</t>
  </si>
  <si>
    <t>HOTEL SANU INTERNATIONAL, SALEM ROAD, NAMAKKAL</t>
  </si>
  <si>
    <t>KAMMAVAR KALYANA MANDAPAM, AGRAHARAMROAD, T.KALLUPATTY</t>
  </si>
  <si>
    <t>HOTEL AMIL, TENKASI ROAD, RAJAPALAYAM</t>
  </si>
  <si>
    <t>HAMSA HERITAGE, MINTHULI RESTAURANT, RAJAPALAYAM ROAD, SANKARAN KOIL</t>
  </si>
  <si>
    <t>HOTEL SAKTHI RESIDENCY, SURULI MAIN ROAD, CUMBUM</t>
  </si>
  <si>
    <t>NEYVELI TOWN SHIP, NEYVELI</t>
  </si>
  <si>
    <t>STATE BANK OF INDIA, PONEERI BRANCH, PONNERI</t>
  </si>
  <si>
    <t>VENKATESHWARA KALYANAMANDAPAM, OPPOSITE TO SHOLINGHUR STATE BANK, ARAKONAM ROAD, SHOLINGUR</t>
  </si>
  <si>
    <t>NO.2 OLD MADRAS ROAD, GOWRI SANKAR HOTEL MINI HALL, NEAR RAYMOND SHOW ROOM, HOSUR</t>
  </si>
  <si>
    <r>
      <t>UTSAV MANTAP, R A PURAM 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MAIN RAOD, NEAR R A PURAM BRANCH, RA PURAM</t>
    </r>
  </si>
  <si>
    <t>STATE BANK OF INDIA, TAMBARAM BRANCH, TAMBARAM</t>
  </si>
  <si>
    <t>PSMM COMMUNITY HALL, NEAR PONDICHERRY MAIN BRANCH, PONICHERRY</t>
  </si>
  <si>
    <t>LK TOWERS, NEAR EASWARAN KOIL, RAJAJI STREET, THIRTHAKULAM, TINDIVANAM</t>
  </si>
  <si>
    <t>POOMALAI VANIGA VALAKAM, TIRUVANNAMALAI</t>
  </si>
  <si>
    <t>STATE BANK OF INDIA, 7A KATCHERI STREET, UEDUMALPET</t>
  </si>
  <si>
    <t>STATE BANK OF INDIA, 24 WEST CAR STREET, AVANASHI</t>
  </si>
  <si>
    <t>AT BRANCH, 5/8 METTUR MAIN ROAD, OMALUR</t>
  </si>
  <si>
    <t>UMAYA BHAVAN, PATEL NAGAR, TRICHY</t>
  </si>
  <si>
    <t>STATE BANK OF INDIA, SME SIVAKASI BRANCH, NO.11 SUDAR COMPLEX, VELAYUTHAM ROAD, SIVAKASI</t>
  </si>
  <si>
    <t>JAYASHRI MAHAL, L B ROAD, TIRUVANMIYUR</t>
  </si>
  <si>
    <t>STATE BANK OF INDIA, NO.1 SALAI ROAD, DINDIGUL</t>
  </si>
  <si>
    <t>STATE BANK OF INDIA, UPSTAIRS EGMORE BRANCH, EGMORE, CHENNAI</t>
  </si>
  <si>
    <t>AVVAI KALAI KAZHAGAM, ROYAPURAM, CHENNAI</t>
  </si>
  <si>
    <t>HOTEL SARAVANA BHAVAN, NEAR ASHOK PILLAR, ASHOK NAGAR, CHENNAI</t>
  </si>
  <si>
    <t>ASHOK NAGAR</t>
  </si>
  <si>
    <t>WASHERMANPET</t>
  </si>
  <si>
    <t>EGMORE</t>
  </si>
  <si>
    <t>DINDIGUL</t>
  </si>
  <si>
    <t>TIRUVANMIYUR</t>
  </si>
  <si>
    <t>ARIYAMANAGALM</t>
  </si>
  <si>
    <t>OMALAUR</t>
  </si>
  <si>
    <t>AVANASHI</t>
  </si>
  <si>
    <t>UDUMALPET</t>
  </si>
  <si>
    <t>NEYVELI</t>
  </si>
  <si>
    <t xml:space="preserve">RAJAPALAYAM  </t>
  </si>
  <si>
    <t>Madurai</t>
  </si>
  <si>
    <t>Madurai Main Branch</t>
  </si>
  <si>
    <t>Erode Main Branch</t>
  </si>
  <si>
    <t>Erode</t>
  </si>
  <si>
    <t>Coimbatore</t>
  </si>
  <si>
    <t>Coimbatore Main Branch, Near Coimbatore Junction</t>
  </si>
  <si>
    <t>EAST DELHI</t>
  </si>
  <si>
    <t>NORTH DELHI</t>
  </si>
  <si>
    <t>SHAHADARA DELHI</t>
  </si>
  <si>
    <t>NEW DELHI</t>
  </si>
  <si>
    <t>NAINITAL</t>
  </si>
  <si>
    <t>FATEHABAD </t>
  </si>
  <si>
    <t>FEROZABAD</t>
  </si>
  <si>
    <t>UDHAMSINGH NAGAR</t>
  </si>
  <si>
    <t>SAHARANPUR</t>
  </si>
  <si>
    <t>PALWAL</t>
  </si>
  <si>
    <t>SONIPAT</t>
  </si>
  <si>
    <t>GHAZIABAD</t>
  </si>
  <si>
    <t>BULANDSHAHR</t>
  </si>
  <si>
    <t>MEERUT</t>
  </si>
  <si>
    <t>DEHRADUN</t>
  </si>
  <si>
    <t>ALIGARH</t>
  </si>
  <si>
    <t>UTTARKASHI</t>
  </si>
  <si>
    <t>PAURI</t>
  </si>
  <si>
    <t>RUDRAPRAYAG</t>
  </si>
  <si>
    <t>HARIDWAR</t>
  </si>
  <si>
    <t>TEHRI GARHWAL</t>
  </si>
  <si>
    <t xml:space="preserve"> GHAZIABAD</t>
  </si>
  <si>
    <t>PITHORAGARH</t>
  </si>
  <si>
    <t>MUZAFFARNAGAR,</t>
  </si>
  <si>
    <t>KUCHAMAN CITY</t>
  </si>
  <si>
    <t>PALI</t>
  </si>
  <si>
    <t>SIROHI</t>
  </si>
  <si>
    <t>DUNDARPUR</t>
  </si>
  <si>
    <t>BANSWARA</t>
  </si>
  <si>
    <t>BUNDI</t>
  </si>
  <si>
    <t>BARMER</t>
  </si>
  <si>
    <t>JAISALMER</t>
  </si>
  <si>
    <t>OSIAN</t>
  </si>
  <si>
    <t>JAIPUR</t>
  </si>
  <si>
    <t>TONK</t>
  </si>
  <si>
    <t>BIKANER</t>
  </si>
  <si>
    <t>ALWAR</t>
  </si>
  <si>
    <t>EDME COMMUNITY HALL, BLOCK 3, KHICHARIPUR</t>
  </si>
  <si>
    <t>AGGARAWAL SABHA MAHARAJA AGARSEN BHAWAN NEAR C-9 MARKET YAMUNA VIHAR DELHI</t>
  </si>
  <si>
    <t>COMMUNITY CENTER TIHARPUR OPP. RAJIV GANDHI SUPER SPECILITY HOSPITAL TIHARPUR NANDNAGI</t>
  </si>
  <si>
    <t>SARVODYA KANYA VIDLAY NO.1 C BLOCK , C3 JANAKPURI, ADJACENT TO RAM MANDIR, JANAKPURI, NEW DELHI 58</t>
  </si>
  <si>
    <t>KENDRIYA VIDYALAY BSF CHHAWLA NEW DELHI</t>
  </si>
  <si>
    <t>B-26 KANJHAVLA, NEAR SBI KANJHAVVLA, NEW DELHI</t>
  </si>
  <si>
    <t>NAGAR PALIKA HALL, NANITAL ROAD HALDWANI</t>
  </si>
  <si>
    <t>RADHA KRISHNA KRIPA BHAWAN, AGRA ROAD, HATHRAS</t>
  </si>
  <si>
    <t>SARASWATI GYAN MANDIR, FATEHABAD</t>
  </si>
  <si>
    <t>HEERA INVITATION BHAWAN, DAMPIER NAGAR ROAD, MATHURA</t>
  </si>
  <si>
    <t>SHIKOHABAD NAGAR MAHAPLAIKA, SHIKOHABAD</t>
  </si>
  <si>
    <t>HOTEL RUDRA CONTINENTAL, KASHI PUR, BYPASS ROAD, RUDRAPUR</t>
  </si>
  <si>
    <t>BLOCK SABHA GAR, TAHSIL NAKUR,DISTT SAHARANPUR, U.P</t>
  </si>
  <si>
    <t>PRIMARY HEALTH CENTER, BLOCK GANGOH, DISTT SAHARANPUR, U.P</t>
  </si>
  <si>
    <t>BRC HALL, DEOBAND ROAD, BLOCK RAMPUR MANIHARAN, DISTT SAHARANPUR, U.P</t>
  </si>
  <si>
    <t>UTTAM PALACE, TAHSIL BEHAT, DISTT SAHARANPUR, U.P</t>
  </si>
  <si>
    <t>HOTEL PRAKASH, MAJNOO ROAD, TAHSIL DEOBAND, DISTT SAHARANPUR, U.P</t>
  </si>
  <si>
    <t>SARASWATI MAHILA, MAHA VIDYALAYA, GT ROAD, PALWAL</t>
  </si>
  <si>
    <t>RAJPUT DHARAMSHALA, NEAR BUS STAND, RITHALA, DELHI -85</t>
  </si>
  <si>
    <t>PANCHAYAT GHAR, KOTURA TAL, CHAUKHTIA, ALOMRAH</t>
  </si>
  <si>
    <t>BAGHPAT SUGAR MILL, MEERUT BAGHPAT ROAD, BAGHPAT</t>
  </si>
  <si>
    <t>CONFERENCE HALL OF LOCAL BLOCK, DEV. AND PANCHAYAT OFFICE, KHARKHODA, DISTT SONIPAT</t>
  </si>
  <si>
    <t>NAGAR PALIKA CAMPUS, KANHA NAGAR, LONI</t>
  </si>
  <si>
    <t>HOLIDAY CLUB, PANCHSHEEL PARK, DELHI</t>
  </si>
  <si>
    <t>CGCRI COMPLEX,GT ROAD 'KHURJA</t>
  </si>
  <si>
    <t>SBI MAIN BRANCH,SIKANDERABAD</t>
  </si>
  <si>
    <t>MAWANA SUGAR MILL CONFERENCE HALL,MAWANA</t>
  </si>
  <si>
    <t>SEVEN ELEVEN 50 GARH ROAD OPP. VAISHALI COLONY MEERUT</t>
  </si>
  <si>
    <t>SBI MAIN BRANCH PREMISES ,MEERUT CITY,MEERUTMAHARAJA AGRASEN OLD ANAJ MANDI,NARELA DELHI-40</t>
  </si>
  <si>
    <t>VASUNDHARA PALACE,KAILASH GATE,RISHIKESH</t>
  </si>
  <si>
    <t>K.M.V. INTER COLLEGE ATRAULI</t>
  </si>
  <si>
    <t>LAL BAHADUR,INTER COLLEGE GORAI,IGLAS ALIGARH</t>
  </si>
  <si>
    <t>CONFERENCE ROOM,NAGARPALIKA OFFICE,KHAIR</t>
  </si>
  <si>
    <t>MATHUR VASHYA BHAWAN PANCHKUINYA, AGRA</t>
  </si>
  <si>
    <t>COMMUNITY CENTER OF SECTOR 7  GOHANA DISTT SONEPAT</t>
  </si>
  <si>
    <t>AGARWAL SADAN,D 13A/31,MODEL TOWN ,DELHI</t>
  </si>
  <si>
    <t>SACHVALAYA BRANCH,DEHRADUN</t>
  </si>
  <si>
    <t>PAURI BRANCH NEAR BUS STAND PAURI,DSTT:PAURI</t>
  </si>
  <si>
    <t>GMVN TOURIST HOUSE,UTTARKASHI DISTT: UTTARKASHI</t>
  </si>
  <si>
    <t>JWALPA PALACE,RUDRAPRAYAG,DISTT: RUDRAPRAYAG</t>
  </si>
  <si>
    <t>BHAGWANPUR BRANCH,DISTT: HARIDWAR</t>
  </si>
  <si>
    <t>TOWN HALL,BAURARI DITT:TEHRI GARHWAL</t>
  </si>
  <si>
    <t>MANAGEMENT INSTITUTE NEAR IIT ROORKEE</t>
  </si>
  <si>
    <t>COMMUNITY HEALTH CENTER,BHOJPUR,MODINAGAR</t>
  </si>
  <si>
    <t>CHAUDHARY BHAWAN BLOCK E, KAVI NAGAR NEAR JAIN MANDIR , GHAZIABAD</t>
  </si>
  <si>
    <t>BRANCH KAPASHERA, SHIV MANDIR, COMMUNITY HALL, OLD DELHI GURGAON ROAD, KAPASHERA, NEW DELHI-97</t>
  </si>
  <si>
    <t>REGION-4 AT PWD GROUND GOPESHWAR, DISTT-GOPESHWAR</t>
  </si>
  <si>
    <t> ADMINISTRATIVE OFFICE AT CONFERENCE HALL, ADMINISTRATIVE OFFICE, HALDWANI</t>
  </si>
  <si>
    <t>REGION-3 AT HOTEL BAKHALI, JAKHAN, DISTT-PITHORAGARH</t>
  </si>
  <si>
    <t>SILVER BELL SCHOOL, SHAMLI</t>
  </si>
  <si>
    <t>ADARSH SHIKSHA SANSTHAN, NEAR DY.SP OFFICE, STATION ROAD, KUCHAMAN.</t>
  </si>
  <si>
    <t>HOTEL AMBA VILAS, OPP. GYAN VIHAR, SESSION COURT ROAD, SURAJPOL, PALI</t>
  </si>
  <si>
    <t>NRI BRANCH</t>
  </si>
  <si>
    <t>NAGAR NIGAM, SIROHI</t>
  </si>
  <si>
    <t>HOTAL DUNGARPUR PALACE, OPPOSITE SBI, DUNGARPUR</t>
  </si>
  <si>
    <t>NAGAR NIGAM, BANSWARA</t>
  </si>
  <si>
    <t>HARYALI MARRIAGE GARDEN, BUNDI</t>
  </si>
  <si>
    <t>JAIN CHHATRAWAS, STATION ROADM BARMER</t>
  </si>
  <si>
    <t>SAWAI VIVELANAND BAL NIKETAN SECONDARY SCHOOL, INDIRA COLONY, JAISALMER</t>
  </si>
  <si>
    <t>ADARSH VIDHYA MANDIR, OSIAN</t>
  </si>
  <si>
    <t>MEDIA CENTER, PINK CITY, PRESS CLUB, NARAIN SINGH CIRCLE, JAIPUR</t>
  </si>
  <si>
    <t>ZILA PARISHAD NEAR TREASUREY TONK RAJASTHAN</t>
  </si>
  <si>
    <t>MALVIYA SABHAGAR, MNIT CAMPUS, MALVIYA NAGAR, JAIPUR</t>
  </si>
  <si>
    <t>TOWN HALL, MUSEUM CIRCLE, BIKANER, RAJASTHAN</t>
  </si>
  <si>
    <t>JAI PALTON, CAMP AREA, ALWAR, RAJASTHAN</t>
  </si>
  <si>
    <t>ROSE CHAMBER, OPP. FILMISTAN CINEMA, MEERUT</t>
  </si>
  <si>
    <t>SABHAGAR TAHSIL COMPOUND, GHAR MUKTESHWAR</t>
  </si>
  <si>
    <t>Anandnagar Road</t>
  </si>
  <si>
    <t>Ashram Road</t>
  </si>
  <si>
    <t>Sabarmati.</t>
  </si>
  <si>
    <t>Nava Wadaj</t>
  </si>
  <si>
    <t>Sanand</t>
  </si>
  <si>
    <t>Surendranagar</t>
  </si>
  <si>
    <t>Kalol</t>
  </si>
  <si>
    <t>Mehsana</t>
  </si>
  <si>
    <t>Himatnagar</t>
  </si>
  <si>
    <t>Modasa</t>
  </si>
  <si>
    <t>PETLAD CROSSING NADIAD</t>
  </si>
  <si>
    <t>Palanpur</t>
  </si>
  <si>
    <t>gandhinagar</t>
  </si>
  <si>
    <t>BHARUCH</t>
  </si>
  <si>
    <t>Surat</t>
  </si>
  <si>
    <t>BARDOLI</t>
  </si>
  <si>
    <t>VALSAD</t>
  </si>
  <si>
    <t>Vadodara</t>
  </si>
  <si>
    <t>Dabhoi</t>
  </si>
  <si>
    <t>Padra</t>
  </si>
  <si>
    <t>Godhra</t>
  </si>
  <si>
    <t>Dahod</t>
  </si>
  <si>
    <t>Anand</t>
  </si>
  <si>
    <t>Chotaudaipur</t>
  </si>
  <si>
    <t>Bhavnagar</t>
  </si>
  <si>
    <t>Gariyadhar</t>
  </si>
  <si>
    <t>Amreli</t>
  </si>
  <si>
    <t>Junagadh</t>
  </si>
  <si>
    <t>Talala</t>
  </si>
  <si>
    <t>DIU</t>
  </si>
  <si>
    <t>Mangrol</t>
  </si>
  <si>
    <t>Rajkot</t>
  </si>
  <si>
    <t>Morbi</t>
  </si>
  <si>
    <t>Jamnagar</t>
  </si>
  <si>
    <t>Kalavad.</t>
  </si>
  <si>
    <t>Gandhidham</t>
  </si>
  <si>
    <t>Porbandar</t>
  </si>
  <si>
    <t>Gondal.</t>
  </si>
  <si>
    <t>Jamjodhpur</t>
  </si>
  <si>
    <t>RANI SATI MANDIR HALL, Kasba, Purnea</t>
  </si>
  <si>
    <t>Indoor Stadium, Banka</t>
  </si>
  <si>
    <t>Zilla Parishad Hall, RATNAGIRI</t>
  </si>
  <si>
    <t>Parel</t>
  </si>
  <si>
    <t>Mitradham Sabhagriha, Jagannath Bhatankar Marg, Parel Naka, Mumbai</t>
  </si>
  <si>
    <t>Dahiwadi (Naravane VB)</t>
  </si>
  <si>
    <t>Grampanchayat Premises (Hall), Grampanchayat, Dahiwadi</t>
  </si>
  <si>
    <t>Phaltan</t>
  </si>
  <si>
    <t>Aryaman Hotel, 1st floor, Ring Road, Phaltan</t>
  </si>
  <si>
    <t>Sindhudurg</t>
  </si>
  <si>
    <t>Shikshak Patasanstha Hall, Collectorate, Oras</t>
  </si>
  <si>
    <t>CBD Belapur</t>
  </si>
  <si>
    <t>The Instituition of Engineers, Belapur Local Centre, Plot no. 106, Sec 15, CBD Belapur</t>
  </si>
  <si>
    <t>Deonar</t>
  </si>
  <si>
    <t>Oasis Banquet Hall, Next to Govandi Bus Depot, Sion Trombay Road, Deonar, Mumbai</t>
  </si>
  <si>
    <t>Dhebewadi</t>
  </si>
  <si>
    <t>Ranjitsinh Patankar Hall, Near Grampanchayat Patan, Tal Patan</t>
  </si>
  <si>
    <t>Venue-                (TIME 4-6 PM -28TH. June 2016)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</si>
</sst>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vertAlign val="superscript"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51">
    <xf numFmtId="0" fontId="0" fillId="0" borderId="0" xfId="0"/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vertical="top"/>
    </xf>
    <xf numFmtId="0" fontId="0" fillId="0" borderId="1" xfId="0" applyFont="1" applyFill="1" applyBorder="1" applyAlignment="1">
      <alignment horizontal="left"/>
    </xf>
    <xf numFmtId="0" fontId="0" fillId="0" borderId="1" xfId="0" applyFont="1" applyBorder="1" applyAlignment="1"/>
    <xf numFmtId="0" fontId="2" fillId="0" borderId="1" xfId="2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0" fontId="0" fillId="0" borderId="6" xfId="0" applyFont="1" applyBorder="1" applyAlignment="1">
      <alignment horizontal="left"/>
    </xf>
    <xf numFmtId="0" fontId="0" fillId="0" borderId="7" xfId="0" applyFont="1" applyBorder="1" applyAlignment="1">
      <alignment horizontal="left"/>
    </xf>
    <xf numFmtId="0" fontId="4" fillId="0" borderId="3" xfId="2" applyFont="1" applyBorder="1" applyAlignment="1">
      <alignment horizontal="left" vertical="top"/>
    </xf>
    <xf numFmtId="0" fontId="4" fillId="0" borderId="3" xfId="3" applyFont="1" applyBorder="1" applyAlignment="1">
      <alignment horizontal="left" vertical="top"/>
    </xf>
    <xf numFmtId="0" fontId="4" fillId="0" borderId="4" xfId="3" applyFont="1" applyBorder="1" applyAlignment="1">
      <alignment horizontal="left" vertical="top"/>
    </xf>
    <xf numFmtId="0" fontId="4" fillId="0" borderId="1" xfId="3" applyFont="1" applyBorder="1" applyAlignment="1">
      <alignment horizontal="left" vertical="top"/>
    </xf>
    <xf numFmtId="0" fontId="7" fillId="0" borderId="1" xfId="1" applyFont="1" applyBorder="1" applyAlignment="1">
      <alignment horizontal="left"/>
    </xf>
    <xf numFmtId="0" fontId="0" fillId="0" borderId="0" xfId="0" applyAlignment="1"/>
    <xf numFmtId="0" fontId="0" fillId="0" borderId="0" xfId="0" applyFont="1" applyAlignment="1"/>
    <xf numFmtId="0" fontId="1" fillId="0" borderId="6" xfId="0" applyFont="1" applyBorder="1" applyAlignment="1"/>
    <xf numFmtId="0" fontId="2" fillId="0" borderId="1" xfId="0" applyFont="1" applyBorder="1" applyAlignment="1"/>
    <xf numFmtId="0" fontId="4" fillId="0" borderId="1" xfId="0" applyFont="1" applyBorder="1" applyAlignment="1"/>
    <xf numFmtId="0" fontId="7" fillId="0" borderId="1" xfId="1" applyFont="1" applyBorder="1" applyAlignment="1"/>
    <xf numFmtId="0" fontId="2" fillId="0" borderId="1" xfId="2" applyFont="1" applyBorder="1" applyAlignment="1"/>
    <xf numFmtId="0" fontId="0" fillId="0" borderId="1" xfId="0" applyFont="1" applyFill="1" applyBorder="1" applyAlignment="1"/>
    <xf numFmtId="0" fontId="7" fillId="0" borderId="1" xfId="1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4" fillId="0" borderId="3" xfId="1" applyFont="1" applyBorder="1" applyAlignment="1">
      <alignment vertical="top"/>
    </xf>
    <xf numFmtId="0" fontId="6" fillId="0" borderId="3" xfId="1" applyFont="1" applyBorder="1" applyAlignment="1">
      <alignment vertical="top"/>
    </xf>
    <xf numFmtId="0" fontId="4" fillId="0" borderId="1" xfId="1" applyFont="1" applyBorder="1" applyAlignment="1">
      <alignment vertical="top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/>
    <xf numFmtId="0" fontId="8" fillId="0" borderId="1" xfId="0" applyFont="1" applyFill="1" applyBorder="1" applyAlignment="1">
      <alignment vertical="top"/>
    </xf>
    <xf numFmtId="0" fontId="10" fillId="0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Border="1" applyAlignment="1"/>
    <xf numFmtId="0" fontId="10" fillId="0" borderId="1" xfId="0" applyFont="1" applyBorder="1" applyAlignment="1">
      <alignment horizontal="left" vertical="center"/>
    </xf>
    <xf numFmtId="0" fontId="10" fillId="0" borderId="1" xfId="0" applyFont="1" applyBorder="1"/>
    <xf numFmtId="0" fontId="10" fillId="0" borderId="1" xfId="0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0" xfId="0" applyFont="1"/>
  </cellXfs>
  <cellStyles count="4">
    <cellStyle name="Normal" xfId="0" builtinId="0"/>
    <cellStyle name="Normal 2" xfId="1"/>
    <cellStyle name="Normal 3" xfId="2"/>
    <cellStyle name="Normal 4" xfId="3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1"/>
  <sheetViews>
    <sheetView tabSelected="1" zoomScale="80" zoomScaleNormal="80" workbookViewId="0">
      <pane ySplit="1" topLeftCell="A2" activePane="bottomLeft" state="frozen"/>
      <selection pane="bottomLeft" activeCell="K8" sqref="K8"/>
    </sheetView>
  </sheetViews>
  <sheetFormatPr defaultRowHeight="15" x14ac:dyDescent="0.25"/>
  <cols>
    <col min="2" max="2" width="18.5703125" bestFit="1" customWidth="1"/>
    <col min="3" max="3" width="19.28515625" bestFit="1" customWidth="1"/>
    <col min="4" max="4" width="34.7109375" style="4" customWidth="1"/>
    <col min="5" max="5" width="60.42578125" style="22" customWidth="1"/>
  </cols>
  <sheetData>
    <row r="1" spans="1:5" s="3" customFormat="1" x14ac:dyDescent="0.25">
      <c r="A1" s="10" t="s">
        <v>0</v>
      </c>
      <c r="B1" s="11" t="s">
        <v>1</v>
      </c>
      <c r="C1" s="11" t="s">
        <v>2</v>
      </c>
      <c r="D1" s="11" t="s">
        <v>3</v>
      </c>
      <c r="E1" s="24" t="s">
        <v>1198</v>
      </c>
    </row>
    <row r="2" spans="1:5" x14ac:dyDescent="0.25">
      <c r="A2" s="12">
        <v>1</v>
      </c>
      <c r="B2" s="1" t="s">
        <v>39</v>
      </c>
      <c r="C2" s="1" t="s">
        <v>4</v>
      </c>
      <c r="D2" s="36" t="s">
        <v>1142</v>
      </c>
      <c r="E2" s="8" t="s">
        <v>8</v>
      </c>
    </row>
    <row r="3" spans="1:5" x14ac:dyDescent="0.25">
      <c r="A3" s="12">
        <v>2</v>
      </c>
      <c r="B3" s="1" t="s">
        <v>39</v>
      </c>
      <c r="C3" s="1" t="s">
        <v>4</v>
      </c>
      <c r="D3" s="36" t="s">
        <v>1143</v>
      </c>
      <c r="E3" s="8" t="s">
        <v>5</v>
      </c>
    </row>
    <row r="4" spans="1:5" x14ac:dyDescent="0.25">
      <c r="A4" s="12">
        <v>3</v>
      </c>
      <c r="B4" s="1" t="s">
        <v>39</v>
      </c>
      <c r="C4" s="1" t="s">
        <v>4</v>
      </c>
      <c r="D4" s="36" t="s">
        <v>1144</v>
      </c>
      <c r="E4" s="8" t="s">
        <v>6</v>
      </c>
    </row>
    <row r="5" spans="1:5" x14ac:dyDescent="0.25">
      <c r="A5" s="12">
        <v>4</v>
      </c>
      <c r="B5" s="1" t="s">
        <v>39</v>
      </c>
      <c r="C5" s="1" t="s">
        <v>4</v>
      </c>
      <c r="D5" s="36" t="s">
        <v>1145</v>
      </c>
      <c r="E5" s="8" t="s">
        <v>7</v>
      </c>
    </row>
    <row r="6" spans="1:5" x14ac:dyDescent="0.25">
      <c r="A6" s="12">
        <v>5</v>
      </c>
      <c r="B6" s="1" t="s">
        <v>39</v>
      </c>
      <c r="C6" s="1" t="s">
        <v>4</v>
      </c>
      <c r="D6" s="36" t="s">
        <v>1146</v>
      </c>
      <c r="E6" s="8" t="s">
        <v>9</v>
      </c>
    </row>
    <row r="7" spans="1:5" x14ac:dyDescent="0.25">
      <c r="A7" s="12">
        <v>6</v>
      </c>
      <c r="B7" s="1" t="s">
        <v>39</v>
      </c>
      <c r="C7" s="1" t="s">
        <v>4</v>
      </c>
      <c r="D7" s="36" t="s">
        <v>1147</v>
      </c>
      <c r="E7" s="8" t="s">
        <v>10</v>
      </c>
    </row>
    <row r="8" spans="1:5" x14ac:dyDescent="0.25">
      <c r="A8" s="12">
        <v>7</v>
      </c>
      <c r="B8" s="1" t="s">
        <v>39</v>
      </c>
      <c r="C8" s="1" t="s">
        <v>4</v>
      </c>
      <c r="D8" s="36" t="s">
        <v>39</v>
      </c>
      <c r="E8" s="8" t="s">
        <v>11</v>
      </c>
    </row>
    <row r="9" spans="1:5" x14ac:dyDescent="0.25">
      <c r="A9" s="12">
        <v>8</v>
      </c>
      <c r="B9" s="1" t="s">
        <v>39</v>
      </c>
      <c r="C9" s="1" t="s">
        <v>4</v>
      </c>
      <c r="D9" s="36" t="s">
        <v>39</v>
      </c>
      <c r="E9" s="8" t="s">
        <v>12</v>
      </c>
    </row>
    <row r="10" spans="1:5" x14ac:dyDescent="0.25">
      <c r="A10" s="12">
        <v>9</v>
      </c>
      <c r="B10" s="1" t="s">
        <v>39</v>
      </c>
      <c r="C10" s="1" t="s">
        <v>4</v>
      </c>
      <c r="D10" s="13" t="s">
        <v>1148</v>
      </c>
      <c r="E10" s="25" t="s">
        <v>13</v>
      </c>
    </row>
    <row r="11" spans="1:5" x14ac:dyDescent="0.25">
      <c r="A11" s="12">
        <v>10</v>
      </c>
      <c r="B11" s="1" t="s">
        <v>39</v>
      </c>
      <c r="C11" s="1" t="s">
        <v>4</v>
      </c>
      <c r="D11" s="36" t="s">
        <v>1149</v>
      </c>
      <c r="E11" s="8" t="s">
        <v>555</v>
      </c>
    </row>
    <row r="12" spans="1:5" x14ac:dyDescent="0.25">
      <c r="A12" s="12">
        <v>11</v>
      </c>
      <c r="B12" s="1" t="s">
        <v>39</v>
      </c>
      <c r="C12" s="1" t="s">
        <v>4</v>
      </c>
      <c r="D12" s="36" t="s">
        <v>1150</v>
      </c>
      <c r="E12" s="8" t="s">
        <v>14</v>
      </c>
    </row>
    <row r="13" spans="1:5" x14ac:dyDescent="0.25">
      <c r="A13" s="12">
        <v>12</v>
      </c>
      <c r="B13" s="1" t="s">
        <v>39</v>
      </c>
      <c r="C13" s="1" t="s">
        <v>4</v>
      </c>
      <c r="D13" s="36" t="s">
        <v>1151</v>
      </c>
      <c r="E13" s="8" t="s">
        <v>556</v>
      </c>
    </row>
    <row r="14" spans="1:5" x14ac:dyDescent="0.25">
      <c r="A14" s="12">
        <v>13</v>
      </c>
      <c r="B14" s="1" t="s">
        <v>39</v>
      </c>
      <c r="C14" s="1" t="s">
        <v>4</v>
      </c>
      <c r="D14" s="36" t="s">
        <v>1152</v>
      </c>
      <c r="E14" s="8" t="s">
        <v>15</v>
      </c>
    </row>
    <row r="15" spans="1:5" x14ac:dyDescent="0.25">
      <c r="A15" s="12">
        <v>14</v>
      </c>
      <c r="B15" s="1" t="s">
        <v>39</v>
      </c>
      <c r="C15" s="1" t="s">
        <v>4</v>
      </c>
      <c r="D15" s="36" t="s">
        <v>1153</v>
      </c>
      <c r="E15" s="8" t="s">
        <v>16</v>
      </c>
    </row>
    <row r="16" spans="1:5" x14ac:dyDescent="0.25">
      <c r="A16" s="12">
        <v>15</v>
      </c>
      <c r="B16" s="1" t="s">
        <v>39</v>
      </c>
      <c r="C16" s="1" t="s">
        <v>4</v>
      </c>
      <c r="D16" s="13" t="s">
        <v>1154</v>
      </c>
      <c r="E16" s="25" t="s">
        <v>17</v>
      </c>
    </row>
    <row r="17" spans="1:5" x14ac:dyDescent="0.25">
      <c r="A17" s="12">
        <v>16</v>
      </c>
      <c r="B17" s="1" t="s">
        <v>39</v>
      </c>
      <c r="C17" s="1" t="s">
        <v>4</v>
      </c>
      <c r="D17" s="36" t="s">
        <v>1155</v>
      </c>
      <c r="E17" s="8" t="s">
        <v>18</v>
      </c>
    </row>
    <row r="18" spans="1:5" x14ac:dyDescent="0.25">
      <c r="A18" s="12">
        <v>17</v>
      </c>
      <c r="B18" s="1" t="s">
        <v>39</v>
      </c>
      <c r="C18" s="1" t="s">
        <v>4</v>
      </c>
      <c r="D18" s="36" t="s">
        <v>1156</v>
      </c>
      <c r="E18" s="8" t="s">
        <v>557</v>
      </c>
    </row>
    <row r="19" spans="1:5" x14ac:dyDescent="0.25">
      <c r="A19" s="12">
        <v>18</v>
      </c>
      <c r="B19" s="1" t="s">
        <v>39</v>
      </c>
      <c r="C19" s="1" t="s">
        <v>4</v>
      </c>
      <c r="D19" s="36" t="s">
        <v>1157</v>
      </c>
      <c r="E19" s="8" t="s">
        <v>19</v>
      </c>
    </row>
    <row r="20" spans="1:5" x14ac:dyDescent="0.25">
      <c r="A20" s="12">
        <v>19</v>
      </c>
      <c r="B20" s="1" t="s">
        <v>39</v>
      </c>
      <c r="C20" s="1" t="s">
        <v>4</v>
      </c>
      <c r="D20" s="36" t="s">
        <v>1158</v>
      </c>
      <c r="E20" s="8" t="s">
        <v>20</v>
      </c>
    </row>
    <row r="21" spans="1:5" x14ac:dyDescent="0.25">
      <c r="A21" s="12">
        <v>20</v>
      </c>
      <c r="B21" s="1" t="s">
        <v>39</v>
      </c>
      <c r="C21" s="1" t="s">
        <v>4</v>
      </c>
      <c r="D21" s="36" t="s">
        <v>21</v>
      </c>
      <c r="E21" s="8" t="s">
        <v>558</v>
      </c>
    </row>
    <row r="22" spans="1:5" x14ac:dyDescent="0.25">
      <c r="A22" s="12">
        <v>21</v>
      </c>
      <c r="B22" s="1" t="s">
        <v>39</v>
      </c>
      <c r="C22" s="1" t="s">
        <v>4</v>
      </c>
      <c r="D22" s="36" t="s">
        <v>1156</v>
      </c>
      <c r="E22" s="8" t="s">
        <v>559</v>
      </c>
    </row>
    <row r="23" spans="1:5" x14ac:dyDescent="0.25">
      <c r="A23" s="12">
        <v>22</v>
      </c>
      <c r="B23" s="1" t="s">
        <v>39</v>
      </c>
      <c r="C23" s="1" t="s">
        <v>4</v>
      </c>
      <c r="D23" s="36" t="s">
        <v>1159</v>
      </c>
      <c r="E23" s="8" t="s">
        <v>22</v>
      </c>
    </row>
    <row r="24" spans="1:5" x14ac:dyDescent="0.25">
      <c r="A24" s="12">
        <v>23</v>
      </c>
      <c r="B24" s="1" t="s">
        <v>39</v>
      </c>
      <c r="C24" s="1" t="s">
        <v>4</v>
      </c>
      <c r="D24" s="36" t="s">
        <v>1160</v>
      </c>
      <c r="E24" s="8" t="s">
        <v>23</v>
      </c>
    </row>
    <row r="25" spans="1:5" x14ac:dyDescent="0.25">
      <c r="A25" s="12">
        <v>24</v>
      </c>
      <c r="B25" s="1" t="s">
        <v>39</v>
      </c>
      <c r="C25" s="1" t="s">
        <v>4</v>
      </c>
      <c r="D25" s="36" t="s">
        <v>1161</v>
      </c>
      <c r="E25" s="8" t="s">
        <v>560</v>
      </c>
    </row>
    <row r="26" spans="1:5" x14ac:dyDescent="0.25">
      <c r="A26" s="12">
        <v>25</v>
      </c>
      <c r="B26" s="1" t="s">
        <v>39</v>
      </c>
      <c r="C26" s="1" t="s">
        <v>4</v>
      </c>
      <c r="D26" s="36" t="s">
        <v>1162</v>
      </c>
      <c r="E26" s="8" t="s">
        <v>24</v>
      </c>
    </row>
    <row r="27" spans="1:5" x14ac:dyDescent="0.25">
      <c r="A27" s="12">
        <v>26</v>
      </c>
      <c r="B27" s="1" t="s">
        <v>39</v>
      </c>
      <c r="C27" s="1" t="s">
        <v>4</v>
      </c>
      <c r="D27" s="36" t="s">
        <v>1163</v>
      </c>
      <c r="E27" s="8" t="s">
        <v>561</v>
      </c>
    </row>
    <row r="28" spans="1:5" x14ac:dyDescent="0.25">
      <c r="A28" s="12">
        <v>27</v>
      </c>
      <c r="B28" s="1" t="s">
        <v>39</v>
      </c>
      <c r="C28" s="1" t="s">
        <v>4</v>
      </c>
      <c r="D28" s="36" t="s">
        <v>1164</v>
      </c>
      <c r="E28" s="8" t="s">
        <v>25</v>
      </c>
    </row>
    <row r="29" spans="1:5" x14ac:dyDescent="0.25">
      <c r="A29" s="12">
        <v>28</v>
      </c>
      <c r="B29" s="1" t="s">
        <v>39</v>
      </c>
      <c r="C29" s="1" t="s">
        <v>4</v>
      </c>
      <c r="D29" s="36" t="s">
        <v>26</v>
      </c>
      <c r="E29" s="8" t="s">
        <v>562</v>
      </c>
    </row>
    <row r="30" spans="1:5" x14ac:dyDescent="0.25">
      <c r="A30" s="12">
        <v>29</v>
      </c>
      <c r="B30" s="1" t="s">
        <v>39</v>
      </c>
      <c r="C30" s="1" t="s">
        <v>4</v>
      </c>
      <c r="D30" s="36" t="s">
        <v>1165</v>
      </c>
      <c r="E30" s="8" t="s">
        <v>563</v>
      </c>
    </row>
    <row r="31" spans="1:5" x14ac:dyDescent="0.25">
      <c r="A31" s="12">
        <v>30</v>
      </c>
      <c r="B31" s="1" t="s">
        <v>39</v>
      </c>
      <c r="C31" s="1" t="s">
        <v>4</v>
      </c>
      <c r="D31" s="36" t="s">
        <v>1166</v>
      </c>
      <c r="E31" s="8" t="s">
        <v>27</v>
      </c>
    </row>
    <row r="32" spans="1:5" x14ac:dyDescent="0.25">
      <c r="A32" s="12">
        <v>31</v>
      </c>
      <c r="B32" s="1" t="s">
        <v>39</v>
      </c>
      <c r="C32" s="1" t="s">
        <v>4</v>
      </c>
      <c r="D32" s="36" t="s">
        <v>1167</v>
      </c>
      <c r="E32" s="8" t="s">
        <v>28</v>
      </c>
    </row>
    <row r="33" spans="1:5" x14ac:dyDescent="0.25">
      <c r="A33" s="12">
        <v>32</v>
      </c>
      <c r="B33" s="1" t="s">
        <v>39</v>
      </c>
      <c r="C33" s="1" t="s">
        <v>4</v>
      </c>
      <c r="D33" s="36" t="s">
        <v>1168</v>
      </c>
      <c r="E33" s="8" t="s">
        <v>29</v>
      </c>
    </row>
    <row r="34" spans="1:5" x14ac:dyDescent="0.25">
      <c r="A34" s="12">
        <v>33</v>
      </c>
      <c r="B34" s="1" t="s">
        <v>39</v>
      </c>
      <c r="C34" s="1" t="s">
        <v>4</v>
      </c>
      <c r="D34" s="36" t="s">
        <v>1169</v>
      </c>
      <c r="E34" s="8" t="s">
        <v>30</v>
      </c>
    </row>
    <row r="35" spans="1:5" x14ac:dyDescent="0.25">
      <c r="A35" s="12">
        <v>34</v>
      </c>
      <c r="B35" s="1" t="s">
        <v>39</v>
      </c>
      <c r="C35" s="1" t="s">
        <v>4</v>
      </c>
      <c r="D35" s="36" t="s">
        <v>1170</v>
      </c>
      <c r="E35" s="8" t="s">
        <v>31</v>
      </c>
    </row>
    <row r="36" spans="1:5" x14ac:dyDescent="0.25">
      <c r="A36" s="12">
        <v>35</v>
      </c>
      <c r="B36" s="1" t="s">
        <v>39</v>
      </c>
      <c r="C36" s="1" t="s">
        <v>4</v>
      </c>
      <c r="D36" s="36" t="s">
        <v>1171</v>
      </c>
      <c r="E36" s="8" t="s">
        <v>32</v>
      </c>
    </row>
    <row r="37" spans="1:5" x14ac:dyDescent="0.25">
      <c r="A37" s="12">
        <v>36</v>
      </c>
      <c r="B37" s="1" t="s">
        <v>39</v>
      </c>
      <c r="C37" s="1" t="s">
        <v>4</v>
      </c>
      <c r="D37" s="36" t="s">
        <v>1172</v>
      </c>
      <c r="E37" s="8" t="s">
        <v>33</v>
      </c>
    </row>
    <row r="38" spans="1:5" x14ac:dyDescent="0.25">
      <c r="A38" s="12">
        <v>37</v>
      </c>
      <c r="B38" s="1" t="s">
        <v>39</v>
      </c>
      <c r="C38" s="1" t="s">
        <v>4</v>
      </c>
      <c r="D38" s="36" t="s">
        <v>1173</v>
      </c>
      <c r="E38" s="8" t="s">
        <v>34</v>
      </c>
    </row>
    <row r="39" spans="1:5" x14ac:dyDescent="0.25">
      <c r="A39" s="12">
        <v>38</v>
      </c>
      <c r="B39" s="1" t="s">
        <v>39</v>
      </c>
      <c r="C39" s="1" t="s">
        <v>4</v>
      </c>
      <c r="D39" s="36" t="s">
        <v>1174</v>
      </c>
      <c r="E39" s="8" t="s">
        <v>35</v>
      </c>
    </row>
    <row r="40" spans="1:5" x14ac:dyDescent="0.25">
      <c r="A40" s="12">
        <v>39</v>
      </c>
      <c r="B40" s="1" t="s">
        <v>39</v>
      </c>
      <c r="C40" s="1" t="s">
        <v>4</v>
      </c>
      <c r="D40" s="36" t="s">
        <v>1175</v>
      </c>
      <c r="E40" s="8" t="s">
        <v>36</v>
      </c>
    </row>
    <row r="41" spans="1:5" x14ac:dyDescent="0.25">
      <c r="A41" s="12">
        <v>40</v>
      </c>
      <c r="B41" s="1" t="s">
        <v>39</v>
      </c>
      <c r="C41" s="1" t="s">
        <v>4</v>
      </c>
      <c r="D41" s="36" t="s">
        <v>1176</v>
      </c>
      <c r="E41" s="8" t="s">
        <v>564</v>
      </c>
    </row>
    <row r="42" spans="1:5" x14ac:dyDescent="0.25">
      <c r="A42" s="12">
        <v>41</v>
      </c>
      <c r="B42" s="1" t="s">
        <v>39</v>
      </c>
      <c r="C42" s="1" t="s">
        <v>4</v>
      </c>
      <c r="D42" s="36" t="s">
        <v>1177</v>
      </c>
      <c r="E42" s="8" t="s">
        <v>37</v>
      </c>
    </row>
    <row r="43" spans="1:5" x14ac:dyDescent="0.25">
      <c r="A43" s="12">
        <v>42</v>
      </c>
      <c r="B43" s="1" t="s">
        <v>39</v>
      </c>
      <c r="C43" s="1" t="s">
        <v>4</v>
      </c>
      <c r="D43" s="36" t="s">
        <v>1178</v>
      </c>
      <c r="E43" s="8" t="s">
        <v>38</v>
      </c>
    </row>
    <row r="44" spans="1:5" x14ac:dyDescent="0.25">
      <c r="A44" s="12">
        <v>43</v>
      </c>
      <c r="B44" s="1" t="s">
        <v>39</v>
      </c>
      <c r="C44" s="1" t="s">
        <v>4</v>
      </c>
      <c r="D44" s="36" t="s">
        <v>1179</v>
      </c>
      <c r="E44" s="8" t="s">
        <v>565</v>
      </c>
    </row>
    <row r="45" spans="1:5" x14ac:dyDescent="0.25">
      <c r="A45" s="12">
        <v>44</v>
      </c>
      <c r="B45" s="1" t="s">
        <v>39</v>
      </c>
      <c r="C45" s="1" t="s">
        <v>4</v>
      </c>
      <c r="D45" s="36" t="s">
        <v>1180</v>
      </c>
      <c r="E45" s="8" t="s">
        <v>566</v>
      </c>
    </row>
    <row r="46" spans="1:5" x14ac:dyDescent="0.25">
      <c r="A46" s="12">
        <v>45</v>
      </c>
      <c r="B46" s="1" t="s">
        <v>72</v>
      </c>
      <c r="C46" s="1" t="s">
        <v>152</v>
      </c>
      <c r="D46" s="5" t="s">
        <v>567</v>
      </c>
      <c r="E46" s="6" t="s">
        <v>572</v>
      </c>
    </row>
    <row r="47" spans="1:5" x14ac:dyDescent="0.25">
      <c r="A47" s="12">
        <v>46</v>
      </c>
      <c r="B47" s="1" t="s">
        <v>72</v>
      </c>
      <c r="C47" s="1" t="s">
        <v>152</v>
      </c>
      <c r="D47" s="5" t="s">
        <v>568</v>
      </c>
      <c r="E47" s="6" t="s">
        <v>573</v>
      </c>
    </row>
    <row r="48" spans="1:5" x14ac:dyDescent="0.25">
      <c r="A48" s="12">
        <v>47</v>
      </c>
      <c r="B48" s="1" t="s">
        <v>72</v>
      </c>
      <c r="C48" s="1" t="s">
        <v>152</v>
      </c>
      <c r="D48" s="5" t="s">
        <v>71</v>
      </c>
      <c r="E48" s="6" t="s">
        <v>574</v>
      </c>
    </row>
    <row r="49" spans="1:5" x14ac:dyDescent="0.25">
      <c r="A49" s="12">
        <v>48</v>
      </c>
      <c r="B49" s="1" t="s">
        <v>72</v>
      </c>
      <c r="C49" s="1" t="s">
        <v>152</v>
      </c>
      <c r="D49" s="5" t="s">
        <v>569</v>
      </c>
      <c r="E49" s="6" t="s">
        <v>575</v>
      </c>
    </row>
    <row r="50" spans="1:5" x14ac:dyDescent="0.25">
      <c r="A50" s="12">
        <v>49</v>
      </c>
      <c r="B50" s="1" t="s">
        <v>72</v>
      </c>
      <c r="C50" s="1" t="s">
        <v>152</v>
      </c>
      <c r="D50" s="5" t="s">
        <v>570</v>
      </c>
      <c r="E50" s="6" t="s">
        <v>576</v>
      </c>
    </row>
    <row r="51" spans="1:5" x14ac:dyDescent="0.25">
      <c r="A51" s="12">
        <v>50</v>
      </c>
      <c r="B51" s="1" t="s">
        <v>72</v>
      </c>
      <c r="C51" s="1" t="s">
        <v>152</v>
      </c>
      <c r="D51" s="5" t="s">
        <v>70</v>
      </c>
      <c r="E51" s="6" t="s">
        <v>577</v>
      </c>
    </row>
    <row r="52" spans="1:5" x14ac:dyDescent="0.25">
      <c r="A52" s="12">
        <v>51</v>
      </c>
      <c r="B52" s="1" t="s">
        <v>72</v>
      </c>
      <c r="C52" s="1" t="s">
        <v>152</v>
      </c>
      <c r="D52" s="5" t="s">
        <v>571</v>
      </c>
      <c r="E52" s="6" t="s">
        <v>578</v>
      </c>
    </row>
    <row r="53" spans="1:5" x14ac:dyDescent="0.25">
      <c r="A53" s="12">
        <v>52</v>
      </c>
      <c r="B53" s="1" t="s">
        <v>72</v>
      </c>
      <c r="C53" s="1" t="s">
        <v>152</v>
      </c>
      <c r="D53" s="1" t="s">
        <v>40</v>
      </c>
      <c r="E53" s="8" t="s">
        <v>579</v>
      </c>
    </row>
    <row r="54" spans="1:5" x14ac:dyDescent="0.25">
      <c r="A54" s="12">
        <v>53</v>
      </c>
      <c r="B54" s="1" t="s">
        <v>72</v>
      </c>
      <c r="C54" s="1" t="s">
        <v>152</v>
      </c>
      <c r="D54" s="1" t="s">
        <v>42</v>
      </c>
      <c r="E54" s="8" t="s">
        <v>580</v>
      </c>
    </row>
    <row r="55" spans="1:5" x14ac:dyDescent="0.25">
      <c r="A55" s="12">
        <v>54</v>
      </c>
      <c r="B55" s="1" t="s">
        <v>72</v>
      </c>
      <c r="C55" s="1" t="s">
        <v>152</v>
      </c>
      <c r="D55" s="1" t="s">
        <v>41</v>
      </c>
      <c r="E55" s="8" t="s">
        <v>581</v>
      </c>
    </row>
    <row r="56" spans="1:5" x14ac:dyDescent="0.25">
      <c r="A56" s="12">
        <v>55</v>
      </c>
      <c r="B56" s="1" t="s">
        <v>72</v>
      </c>
      <c r="C56" s="1" t="s">
        <v>152</v>
      </c>
      <c r="D56" s="5" t="s">
        <v>64</v>
      </c>
      <c r="E56" s="26" t="s">
        <v>585</v>
      </c>
    </row>
    <row r="57" spans="1:5" x14ac:dyDescent="0.25">
      <c r="A57" s="12">
        <v>56</v>
      </c>
      <c r="B57" s="1" t="s">
        <v>72</v>
      </c>
      <c r="C57" s="1" t="s">
        <v>152</v>
      </c>
      <c r="D57" s="5" t="s">
        <v>582</v>
      </c>
      <c r="E57" s="26" t="s">
        <v>586</v>
      </c>
    </row>
    <row r="58" spans="1:5" x14ac:dyDescent="0.25">
      <c r="A58" s="12">
        <v>57</v>
      </c>
      <c r="B58" s="1" t="s">
        <v>72</v>
      </c>
      <c r="C58" s="1" t="s">
        <v>152</v>
      </c>
      <c r="D58" s="5" t="s">
        <v>583</v>
      </c>
      <c r="E58" s="26" t="s">
        <v>587</v>
      </c>
    </row>
    <row r="59" spans="1:5" x14ac:dyDescent="0.25">
      <c r="A59" s="12">
        <v>58</v>
      </c>
      <c r="B59" s="1" t="s">
        <v>72</v>
      </c>
      <c r="C59" s="1" t="s">
        <v>152</v>
      </c>
      <c r="D59" s="5" t="s">
        <v>66</v>
      </c>
      <c r="E59" s="26" t="s">
        <v>588</v>
      </c>
    </row>
    <row r="60" spans="1:5" x14ac:dyDescent="0.25">
      <c r="A60" s="12">
        <v>59</v>
      </c>
      <c r="B60" s="1" t="s">
        <v>72</v>
      </c>
      <c r="C60" s="1" t="s">
        <v>152</v>
      </c>
      <c r="D60" s="5" t="s">
        <v>65</v>
      </c>
      <c r="E60" s="26" t="s">
        <v>589</v>
      </c>
    </row>
    <row r="61" spans="1:5" x14ac:dyDescent="0.25">
      <c r="A61" s="12">
        <v>60</v>
      </c>
      <c r="B61" s="1" t="s">
        <v>72</v>
      </c>
      <c r="C61" s="1" t="s">
        <v>152</v>
      </c>
      <c r="D61" s="5" t="s">
        <v>67</v>
      </c>
      <c r="E61" s="26" t="s">
        <v>590</v>
      </c>
    </row>
    <row r="62" spans="1:5" x14ac:dyDescent="0.25">
      <c r="A62" s="12">
        <v>61</v>
      </c>
      <c r="B62" s="1" t="s">
        <v>72</v>
      </c>
      <c r="C62" s="1" t="s">
        <v>152</v>
      </c>
      <c r="D62" s="5" t="s">
        <v>584</v>
      </c>
      <c r="E62" s="26" t="s">
        <v>591</v>
      </c>
    </row>
    <row r="63" spans="1:5" x14ac:dyDescent="0.25">
      <c r="A63" s="12">
        <v>62</v>
      </c>
      <c r="B63" s="1" t="s">
        <v>72</v>
      </c>
      <c r="C63" s="1" t="s">
        <v>152</v>
      </c>
      <c r="D63" s="5" t="s">
        <v>69</v>
      </c>
      <c r="E63" s="26" t="s">
        <v>592</v>
      </c>
    </row>
    <row r="64" spans="1:5" x14ac:dyDescent="0.25">
      <c r="A64" s="12">
        <v>63</v>
      </c>
      <c r="B64" s="1" t="s">
        <v>72</v>
      </c>
      <c r="C64" s="1" t="s">
        <v>152</v>
      </c>
      <c r="D64" s="5" t="s">
        <v>68</v>
      </c>
      <c r="E64" s="26" t="s">
        <v>593</v>
      </c>
    </row>
    <row r="65" spans="1:5" x14ac:dyDescent="0.25">
      <c r="A65" s="12">
        <v>64</v>
      </c>
      <c r="B65" s="1" t="s">
        <v>72</v>
      </c>
      <c r="C65" s="1" t="s">
        <v>152</v>
      </c>
      <c r="D65" s="1" t="s">
        <v>43</v>
      </c>
      <c r="E65" s="8" t="s">
        <v>594</v>
      </c>
    </row>
    <row r="66" spans="1:5" x14ac:dyDescent="0.25">
      <c r="A66" s="12">
        <v>65</v>
      </c>
      <c r="B66" s="1" t="s">
        <v>72</v>
      </c>
      <c r="C66" s="1" t="s">
        <v>152</v>
      </c>
      <c r="D66" s="1" t="s">
        <v>46</v>
      </c>
      <c r="E66" s="8" t="s">
        <v>594</v>
      </c>
    </row>
    <row r="67" spans="1:5" x14ac:dyDescent="0.25">
      <c r="A67" s="12">
        <v>66</v>
      </c>
      <c r="B67" s="1" t="s">
        <v>72</v>
      </c>
      <c r="C67" s="1" t="s">
        <v>152</v>
      </c>
      <c r="D67" s="1" t="s">
        <v>47</v>
      </c>
      <c r="E67" s="8" t="s">
        <v>594</v>
      </c>
    </row>
    <row r="68" spans="1:5" x14ac:dyDescent="0.25">
      <c r="A68" s="12">
        <v>67</v>
      </c>
      <c r="B68" s="1" t="s">
        <v>72</v>
      </c>
      <c r="C68" s="1" t="s">
        <v>152</v>
      </c>
      <c r="D68" s="1" t="s">
        <v>45</v>
      </c>
      <c r="E68" s="8" t="s">
        <v>594</v>
      </c>
    </row>
    <row r="69" spans="1:5" x14ac:dyDescent="0.25">
      <c r="A69" s="12">
        <v>68</v>
      </c>
      <c r="B69" s="1" t="s">
        <v>72</v>
      </c>
      <c r="C69" s="1" t="s">
        <v>152</v>
      </c>
      <c r="D69" s="1" t="s">
        <v>44</v>
      </c>
      <c r="E69" s="8" t="s">
        <v>594</v>
      </c>
    </row>
    <row r="70" spans="1:5" x14ac:dyDescent="0.25">
      <c r="A70" s="12">
        <v>69</v>
      </c>
      <c r="B70" s="1" t="s">
        <v>72</v>
      </c>
      <c r="C70" s="1" t="s">
        <v>152</v>
      </c>
      <c r="D70" s="1" t="s">
        <v>595</v>
      </c>
      <c r="E70" s="8" t="s">
        <v>594</v>
      </c>
    </row>
    <row r="71" spans="1:5" x14ac:dyDescent="0.25">
      <c r="A71" s="12">
        <v>70</v>
      </c>
      <c r="B71" s="1" t="s">
        <v>72</v>
      </c>
      <c r="C71" s="1" t="s">
        <v>152</v>
      </c>
      <c r="D71" s="1" t="s">
        <v>596</v>
      </c>
      <c r="E71" s="8" t="s">
        <v>594</v>
      </c>
    </row>
    <row r="72" spans="1:5" x14ac:dyDescent="0.25">
      <c r="A72" s="12">
        <v>71</v>
      </c>
      <c r="B72" s="1" t="s">
        <v>72</v>
      </c>
      <c r="C72" s="1" t="s">
        <v>152</v>
      </c>
      <c r="D72" s="1" t="s">
        <v>48</v>
      </c>
      <c r="E72" s="8" t="s">
        <v>594</v>
      </c>
    </row>
    <row r="73" spans="1:5" x14ac:dyDescent="0.25">
      <c r="A73" s="12">
        <v>72</v>
      </c>
      <c r="B73" s="1" t="s">
        <v>72</v>
      </c>
      <c r="C73" s="1" t="s">
        <v>152</v>
      </c>
      <c r="D73" s="5" t="s">
        <v>597</v>
      </c>
      <c r="E73" s="8" t="s">
        <v>594</v>
      </c>
    </row>
    <row r="74" spans="1:5" x14ac:dyDescent="0.25">
      <c r="A74" s="12">
        <v>73</v>
      </c>
      <c r="B74" s="1" t="s">
        <v>72</v>
      </c>
      <c r="C74" s="1" t="s">
        <v>152</v>
      </c>
      <c r="D74" s="1" t="s">
        <v>49</v>
      </c>
      <c r="E74" s="8" t="s">
        <v>594</v>
      </c>
    </row>
    <row r="75" spans="1:5" x14ac:dyDescent="0.25">
      <c r="A75" s="12">
        <v>74</v>
      </c>
      <c r="B75" s="1" t="s">
        <v>72</v>
      </c>
      <c r="C75" s="1" t="s">
        <v>152</v>
      </c>
      <c r="D75" s="1" t="s">
        <v>598</v>
      </c>
      <c r="E75" s="8" t="s">
        <v>594</v>
      </c>
    </row>
    <row r="76" spans="1:5" x14ac:dyDescent="0.25">
      <c r="A76" s="12">
        <v>75</v>
      </c>
      <c r="B76" s="1" t="s">
        <v>72</v>
      </c>
      <c r="C76" s="1" t="s">
        <v>152</v>
      </c>
      <c r="D76" s="1" t="s">
        <v>599</v>
      </c>
      <c r="E76" s="8" t="s">
        <v>594</v>
      </c>
    </row>
    <row r="77" spans="1:5" x14ac:dyDescent="0.25">
      <c r="A77" s="12">
        <v>76</v>
      </c>
      <c r="B77" s="1" t="s">
        <v>72</v>
      </c>
      <c r="C77" s="1" t="s">
        <v>152</v>
      </c>
      <c r="D77" s="5" t="s">
        <v>49</v>
      </c>
      <c r="E77" s="8" t="s">
        <v>594</v>
      </c>
    </row>
    <row r="78" spans="1:5" x14ac:dyDescent="0.25">
      <c r="A78" s="12">
        <v>77</v>
      </c>
      <c r="B78" s="1" t="s">
        <v>72</v>
      </c>
      <c r="C78" s="1" t="s">
        <v>152</v>
      </c>
      <c r="D78" s="1" t="s">
        <v>50</v>
      </c>
      <c r="E78" s="8" t="s">
        <v>594</v>
      </c>
    </row>
    <row r="79" spans="1:5" x14ac:dyDescent="0.25">
      <c r="A79" s="12">
        <v>78</v>
      </c>
      <c r="B79" s="1" t="s">
        <v>72</v>
      </c>
      <c r="C79" s="1" t="s">
        <v>152</v>
      </c>
      <c r="D79" s="1" t="s">
        <v>52</v>
      </c>
      <c r="E79" s="8" t="s">
        <v>600</v>
      </c>
    </row>
    <row r="80" spans="1:5" x14ac:dyDescent="0.25">
      <c r="A80" s="12">
        <v>79</v>
      </c>
      <c r="B80" s="1" t="s">
        <v>72</v>
      </c>
      <c r="C80" s="1" t="s">
        <v>152</v>
      </c>
      <c r="D80" s="1" t="s">
        <v>51</v>
      </c>
      <c r="E80" s="8" t="s">
        <v>601</v>
      </c>
    </row>
    <row r="81" spans="1:5" x14ac:dyDescent="0.25">
      <c r="A81" s="12">
        <v>80</v>
      </c>
      <c r="B81" s="1" t="s">
        <v>72</v>
      </c>
      <c r="C81" s="1" t="s">
        <v>152</v>
      </c>
      <c r="D81" s="1" t="s">
        <v>53</v>
      </c>
      <c r="E81" s="8" t="s">
        <v>601</v>
      </c>
    </row>
    <row r="82" spans="1:5" x14ac:dyDescent="0.25">
      <c r="A82" s="12">
        <v>81</v>
      </c>
      <c r="B82" s="1" t="s">
        <v>72</v>
      </c>
      <c r="C82" s="1" t="s">
        <v>152</v>
      </c>
      <c r="D82" s="1" t="s">
        <v>54</v>
      </c>
      <c r="E82" s="8" t="s">
        <v>602</v>
      </c>
    </row>
    <row r="83" spans="1:5" x14ac:dyDescent="0.25">
      <c r="A83" s="12">
        <v>82</v>
      </c>
      <c r="B83" s="1" t="s">
        <v>72</v>
      </c>
      <c r="C83" s="1" t="s">
        <v>152</v>
      </c>
      <c r="D83" s="1" t="s">
        <v>55</v>
      </c>
      <c r="E83" s="8" t="s">
        <v>602</v>
      </c>
    </row>
    <row r="84" spans="1:5" x14ac:dyDescent="0.25">
      <c r="A84" s="12">
        <v>83</v>
      </c>
      <c r="B84" s="1" t="s">
        <v>72</v>
      </c>
      <c r="C84" s="1" t="s">
        <v>152</v>
      </c>
      <c r="D84" s="1" t="s">
        <v>56</v>
      </c>
      <c r="E84" s="8" t="s">
        <v>602</v>
      </c>
    </row>
    <row r="85" spans="1:5" x14ac:dyDescent="0.25">
      <c r="A85" s="12">
        <v>84</v>
      </c>
      <c r="B85" s="1" t="s">
        <v>72</v>
      </c>
      <c r="C85" s="1" t="s">
        <v>152</v>
      </c>
      <c r="D85" s="1" t="s">
        <v>62</v>
      </c>
      <c r="E85" s="8" t="s">
        <v>603</v>
      </c>
    </row>
    <row r="86" spans="1:5" x14ac:dyDescent="0.25">
      <c r="A86" s="12">
        <v>85</v>
      </c>
      <c r="B86" s="1" t="s">
        <v>72</v>
      </c>
      <c r="C86" s="1" t="s">
        <v>152</v>
      </c>
      <c r="D86" s="1" t="s">
        <v>63</v>
      </c>
      <c r="E86" s="23" t="s">
        <v>605</v>
      </c>
    </row>
    <row r="87" spans="1:5" x14ac:dyDescent="0.25">
      <c r="A87" s="12">
        <v>86</v>
      </c>
      <c r="B87" s="1" t="s">
        <v>72</v>
      </c>
      <c r="C87" s="1" t="s">
        <v>152</v>
      </c>
      <c r="D87" s="1" t="s">
        <v>61</v>
      </c>
      <c r="E87" s="8" t="s">
        <v>605</v>
      </c>
    </row>
    <row r="88" spans="1:5" x14ac:dyDescent="0.25">
      <c r="A88" s="12">
        <v>87</v>
      </c>
      <c r="B88" s="1" t="s">
        <v>72</v>
      </c>
      <c r="C88" s="1" t="s">
        <v>152</v>
      </c>
      <c r="D88" s="1" t="s">
        <v>60</v>
      </c>
      <c r="E88" s="8" t="s">
        <v>605</v>
      </c>
    </row>
    <row r="89" spans="1:5" x14ac:dyDescent="0.25">
      <c r="A89" s="12">
        <v>88</v>
      </c>
      <c r="B89" s="1" t="s">
        <v>72</v>
      </c>
      <c r="C89" s="1" t="s">
        <v>152</v>
      </c>
      <c r="D89" s="1" t="s">
        <v>59</v>
      </c>
      <c r="E89" s="8" t="s">
        <v>604</v>
      </c>
    </row>
    <row r="90" spans="1:5" x14ac:dyDescent="0.25">
      <c r="A90" s="12">
        <v>89</v>
      </c>
      <c r="B90" s="1" t="s">
        <v>72</v>
      </c>
      <c r="C90" s="1" t="s">
        <v>152</v>
      </c>
      <c r="D90" s="1" t="s">
        <v>58</v>
      </c>
      <c r="E90" s="8" t="s">
        <v>605</v>
      </c>
    </row>
    <row r="91" spans="1:5" x14ac:dyDescent="0.25">
      <c r="A91" s="12">
        <v>90</v>
      </c>
      <c r="B91" s="1" t="s">
        <v>72</v>
      </c>
      <c r="C91" s="1" t="s">
        <v>152</v>
      </c>
      <c r="D91" s="1" t="s">
        <v>57</v>
      </c>
      <c r="E91" s="8" t="s">
        <v>605</v>
      </c>
    </row>
    <row r="92" spans="1:5" x14ac:dyDescent="0.25">
      <c r="A92" s="12">
        <v>91</v>
      </c>
      <c r="B92" s="1" t="s">
        <v>73</v>
      </c>
      <c r="C92" s="1" t="s">
        <v>106</v>
      </c>
      <c r="D92" s="1" t="s">
        <v>606</v>
      </c>
      <c r="E92" s="8" t="s">
        <v>74</v>
      </c>
    </row>
    <row r="93" spans="1:5" x14ac:dyDescent="0.25">
      <c r="A93" s="12">
        <v>92</v>
      </c>
      <c r="B93" s="1" t="s">
        <v>73</v>
      </c>
      <c r="C93" s="1" t="s">
        <v>106</v>
      </c>
      <c r="D93" s="1" t="s">
        <v>607</v>
      </c>
      <c r="E93" s="8" t="s">
        <v>75</v>
      </c>
    </row>
    <row r="94" spans="1:5" x14ac:dyDescent="0.25">
      <c r="A94" s="12">
        <v>93</v>
      </c>
      <c r="B94" s="1" t="s">
        <v>73</v>
      </c>
      <c r="C94" s="1" t="s">
        <v>106</v>
      </c>
      <c r="D94" s="1" t="s">
        <v>608</v>
      </c>
      <c r="E94" s="8" t="s">
        <v>76</v>
      </c>
    </row>
    <row r="95" spans="1:5" x14ac:dyDescent="0.25">
      <c r="A95" s="12">
        <v>94</v>
      </c>
      <c r="B95" s="1" t="s">
        <v>73</v>
      </c>
      <c r="C95" s="1" t="s">
        <v>106</v>
      </c>
      <c r="D95" s="1" t="s">
        <v>609</v>
      </c>
      <c r="E95" s="8" t="s">
        <v>77</v>
      </c>
    </row>
    <row r="96" spans="1:5" x14ac:dyDescent="0.25">
      <c r="A96" s="12">
        <v>95</v>
      </c>
      <c r="B96" s="1" t="s">
        <v>73</v>
      </c>
      <c r="C96" s="1" t="s">
        <v>106</v>
      </c>
      <c r="D96" s="1" t="s">
        <v>610</v>
      </c>
      <c r="E96" s="8" t="s">
        <v>78</v>
      </c>
    </row>
    <row r="97" spans="1:5" x14ac:dyDescent="0.25">
      <c r="A97" s="12">
        <v>96</v>
      </c>
      <c r="B97" s="1" t="s">
        <v>73</v>
      </c>
      <c r="C97" s="1" t="s">
        <v>106</v>
      </c>
      <c r="D97" s="1" t="s">
        <v>611</v>
      </c>
      <c r="E97" s="8" t="s">
        <v>79</v>
      </c>
    </row>
    <row r="98" spans="1:5" x14ac:dyDescent="0.25">
      <c r="A98" s="12">
        <v>97</v>
      </c>
      <c r="B98" s="1" t="s">
        <v>73</v>
      </c>
      <c r="C98" s="1" t="s">
        <v>106</v>
      </c>
      <c r="D98" s="1" t="s">
        <v>612</v>
      </c>
      <c r="E98" s="8" t="s">
        <v>80</v>
      </c>
    </row>
    <row r="99" spans="1:5" x14ac:dyDescent="0.25">
      <c r="A99" s="12">
        <v>98</v>
      </c>
      <c r="B99" s="1" t="s">
        <v>73</v>
      </c>
      <c r="C99" s="1" t="s">
        <v>106</v>
      </c>
      <c r="D99" s="1" t="s">
        <v>613</v>
      </c>
      <c r="E99" s="8" t="s">
        <v>81</v>
      </c>
    </row>
    <row r="100" spans="1:5" x14ac:dyDescent="0.25">
      <c r="A100" s="12">
        <v>99</v>
      </c>
      <c r="B100" s="1" t="s">
        <v>73</v>
      </c>
      <c r="C100" s="1" t="s">
        <v>106</v>
      </c>
      <c r="D100" s="1" t="s">
        <v>614</v>
      </c>
      <c r="E100" s="8" t="s">
        <v>615</v>
      </c>
    </row>
    <row r="101" spans="1:5" x14ac:dyDescent="0.25">
      <c r="A101" s="12">
        <v>100</v>
      </c>
      <c r="B101" s="1" t="s">
        <v>73</v>
      </c>
      <c r="C101" s="1" t="s">
        <v>106</v>
      </c>
      <c r="D101" s="1" t="s">
        <v>614</v>
      </c>
      <c r="E101" s="8" t="s">
        <v>616</v>
      </c>
    </row>
    <row r="102" spans="1:5" x14ac:dyDescent="0.25">
      <c r="A102" s="12">
        <v>101</v>
      </c>
      <c r="B102" s="1" t="s">
        <v>73</v>
      </c>
      <c r="C102" s="1" t="s">
        <v>106</v>
      </c>
      <c r="D102" s="1" t="s">
        <v>617</v>
      </c>
      <c r="E102" s="8" t="s">
        <v>82</v>
      </c>
    </row>
    <row r="103" spans="1:5" x14ac:dyDescent="0.25">
      <c r="A103" s="12">
        <v>102</v>
      </c>
      <c r="B103" s="1" t="s">
        <v>73</v>
      </c>
      <c r="C103" s="1" t="s">
        <v>106</v>
      </c>
      <c r="D103" s="1" t="s">
        <v>618</v>
      </c>
      <c r="E103" s="8" t="s">
        <v>83</v>
      </c>
    </row>
    <row r="104" spans="1:5" x14ac:dyDescent="0.25">
      <c r="A104" s="12">
        <v>103</v>
      </c>
      <c r="B104" s="1" t="s">
        <v>73</v>
      </c>
      <c r="C104" s="1" t="s">
        <v>106</v>
      </c>
      <c r="D104" s="1" t="s">
        <v>619</v>
      </c>
      <c r="E104" s="8" t="s">
        <v>84</v>
      </c>
    </row>
    <row r="105" spans="1:5" x14ac:dyDescent="0.25">
      <c r="A105" s="12">
        <v>104</v>
      </c>
      <c r="B105" s="1" t="s">
        <v>73</v>
      </c>
      <c r="C105" s="1" t="s">
        <v>106</v>
      </c>
      <c r="D105" s="1" t="s">
        <v>620</v>
      </c>
      <c r="E105" s="8" t="s">
        <v>85</v>
      </c>
    </row>
    <row r="106" spans="1:5" x14ac:dyDescent="0.25">
      <c r="A106" s="12">
        <v>105</v>
      </c>
      <c r="B106" s="1" t="s">
        <v>73</v>
      </c>
      <c r="C106" s="1" t="s">
        <v>106</v>
      </c>
      <c r="D106" s="1" t="s">
        <v>621</v>
      </c>
      <c r="E106" s="8" t="s">
        <v>86</v>
      </c>
    </row>
    <row r="107" spans="1:5" x14ac:dyDescent="0.25">
      <c r="A107" s="12">
        <v>106</v>
      </c>
      <c r="B107" s="1" t="s">
        <v>73</v>
      </c>
      <c r="C107" s="1" t="s">
        <v>106</v>
      </c>
      <c r="D107" s="1" t="s">
        <v>622</v>
      </c>
      <c r="E107" s="8" t="s">
        <v>87</v>
      </c>
    </row>
    <row r="108" spans="1:5" x14ac:dyDescent="0.25">
      <c r="A108" s="12">
        <v>107</v>
      </c>
      <c r="B108" s="1" t="s">
        <v>73</v>
      </c>
      <c r="C108" s="1" t="s">
        <v>106</v>
      </c>
      <c r="D108" s="1" t="s">
        <v>623</v>
      </c>
      <c r="E108" s="8" t="s">
        <v>88</v>
      </c>
    </row>
    <row r="109" spans="1:5" x14ac:dyDescent="0.25">
      <c r="A109" s="12">
        <v>108</v>
      </c>
      <c r="B109" s="1" t="s">
        <v>73</v>
      </c>
      <c r="C109" s="1" t="s">
        <v>106</v>
      </c>
      <c r="D109" s="1" t="s">
        <v>624</v>
      </c>
      <c r="E109" s="8" t="s">
        <v>89</v>
      </c>
    </row>
    <row r="110" spans="1:5" x14ac:dyDescent="0.25">
      <c r="A110" s="12">
        <v>109</v>
      </c>
      <c r="B110" s="1" t="s">
        <v>73</v>
      </c>
      <c r="C110" s="1" t="s">
        <v>106</v>
      </c>
      <c r="D110" s="1" t="s">
        <v>625</v>
      </c>
      <c r="E110" s="8" t="s">
        <v>90</v>
      </c>
    </row>
    <row r="111" spans="1:5" x14ac:dyDescent="0.25">
      <c r="A111" s="12">
        <v>110</v>
      </c>
      <c r="B111" s="1" t="s">
        <v>73</v>
      </c>
      <c r="C111" s="1" t="s">
        <v>106</v>
      </c>
      <c r="D111" s="1" t="s">
        <v>626</v>
      </c>
      <c r="E111" s="8" t="s">
        <v>91</v>
      </c>
    </row>
    <row r="112" spans="1:5" x14ac:dyDescent="0.25">
      <c r="A112" s="12">
        <v>111</v>
      </c>
      <c r="B112" s="1" t="s">
        <v>73</v>
      </c>
      <c r="C112" s="1" t="s">
        <v>106</v>
      </c>
      <c r="D112" s="1" t="s">
        <v>627</v>
      </c>
      <c r="E112" s="8" t="s">
        <v>92</v>
      </c>
    </row>
    <row r="113" spans="1:5" x14ac:dyDescent="0.25">
      <c r="A113" s="12">
        <v>112</v>
      </c>
      <c r="B113" s="1" t="s">
        <v>73</v>
      </c>
      <c r="C113" s="1" t="s">
        <v>106</v>
      </c>
      <c r="D113" s="1" t="s">
        <v>628</v>
      </c>
      <c r="E113" s="8" t="s">
        <v>629</v>
      </c>
    </row>
    <row r="114" spans="1:5" x14ac:dyDescent="0.25">
      <c r="A114" s="12">
        <v>113</v>
      </c>
      <c r="B114" s="1" t="s">
        <v>73</v>
      </c>
      <c r="C114" s="1" t="s">
        <v>106</v>
      </c>
      <c r="D114" s="1" t="s">
        <v>630</v>
      </c>
      <c r="E114" s="8" t="s">
        <v>631</v>
      </c>
    </row>
    <row r="115" spans="1:5" x14ac:dyDescent="0.25">
      <c r="A115" s="12">
        <v>114</v>
      </c>
      <c r="B115" s="1" t="s">
        <v>73</v>
      </c>
      <c r="C115" s="1" t="s">
        <v>106</v>
      </c>
      <c r="D115" s="1" t="s">
        <v>632</v>
      </c>
      <c r="E115" s="8" t="s">
        <v>93</v>
      </c>
    </row>
    <row r="116" spans="1:5" x14ac:dyDescent="0.25">
      <c r="A116" s="12">
        <v>115</v>
      </c>
      <c r="B116" s="1" t="s">
        <v>73</v>
      </c>
      <c r="C116" s="1" t="s">
        <v>106</v>
      </c>
      <c r="D116" s="1" t="s">
        <v>633</v>
      </c>
      <c r="E116" s="8" t="s">
        <v>94</v>
      </c>
    </row>
    <row r="117" spans="1:5" x14ac:dyDescent="0.25">
      <c r="A117" s="12">
        <v>116</v>
      </c>
      <c r="B117" s="1" t="s">
        <v>73</v>
      </c>
      <c r="C117" s="1" t="s">
        <v>106</v>
      </c>
      <c r="D117" s="1" t="s">
        <v>634</v>
      </c>
      <c r="E117" s="8" t="s">
        <v>95</v>
      </c>
    </row>
    <row r="118" spans="1:5" x14ac:dyDescent="0.25">
      <c r="A118" s="12">
        <v>117</v>
      </c>
      <c r="B118" s="1" t="s">
        <v>73</v>
      </c>
      <c r="C118" s="1" t="s">
        <v>106</v>
      </c>
      <c r="D118" s="1" t="s">
        <v>635</v>
      </c>
      <c r="E118" s="8" t="s">
        <v>96</v>
      </c>
    </row>
    <row r="119" spans="1:5" x14ac:dyDescent="0.25">
      <c r="A119" s="12">
        <v>118</v>
      </c>
      <c r="B119" s="1" t="s">
        <v>73</v>
      </c>
      <c r="C119" s="1" t="s">
        <v>106</v>
      </c>
      <c r="D119" s="1" t="s">
        <v>636</v>
      </c>
      <c r="E119" s="8" t="s">
        <v>97</v>
      </c>
    </row>
    <row r="120" spans="1:5" x14ac:dyDescent="0.25">
      <c r="A120" s="12">
        <v>119</v>
      </c>
      <c r="B120" s="1" t="s">
        <v>73</v>
      </c>
      <c r="C120" s="1" t="s">
        <v>107</v>
      </c>
      <c r="D120" s="1" t="s">
        <v>637</v>
      </c>
      <c r="E120" s="8" t="s">
        <v>98</v>
      </c>
    </row>
    <row r="121" spans="1:5" x14ac:dyDescent="0.25">
      <c r="A121" s="12">
        <v>120</v>
      </c>
      <c r="B121" s="1" t="s">
        <v>73</v>
      </c>
      <c r="C121" s="1" t="s">
        <v>107</v>
      </c>
      <c r="D121" s="1" t="s">
        <v>638</v>
      </c>
      <c r="E121" s="8" t="s">
        <v>99</v>
      </c>
    </row>
    <row r="122" spans="1:5" x14ac:dyDescent="0.25">
      <c r="A122" s="12">
        <v>121</v>
      </c>
      <c r="B122" s="1" t="s">
        <v>73</v>
      </c>
      <c r="C122" s="1" t="s">
        <v>107</v>
      </c>
      <c r="D122" s="1" t="s">
        <v>639</v>
      </c>
      <c r="E122" s="8" t="s">
        <v>100</v>
      </c>
    </row>
    <row r="123" spans="1:5" x14ac:dyDescent="0.25">
      <c r="A123" s="12">
        <v>122</v>
      </c>
      <c r="B123" s="1" t="s">
        <v>73</v>
      </c>
      <c r="C123" s="1" t="s">
        <v>107</v>
      </c>
      <c r="D123" s="1" t="s">
        <v>640</v>
      </c>
      <c r="E123" s="8" t="s">
        <v>641</v>
      </c>
    </row>
    <row r="124" spans="1:5" x14ac:dyDescent="0.25">
      <c r="A124" s="12">
        <v>123</v>
      </c>
      <c r="B124" s="1" t="s">
        <v>73</v>
      </c>
      <c r="C124" s="1" t="s">
        <v>107</v>
      </c>
      <c r="D124" s="1" t="s">
        <v>642</v>
      </c>
      <c r="E124" s="8" t="s">
        <v>101</v>
      </c>
    </row>
    <row r="125" spans="1:5" x14ac:dyDescent="0.25">
      <c r="A125" s="12">
        <v>124</v>
      </c>
      <c r="B125" s="1" t="s">
        <v>73</v>
      </c>
      <c r="C125" s="1" t="s">
        <v>107</v>
      </c>
      <c r="D125" s="1" t="s">
        <v>643</v>
      </c>
      <c r="E125" s="8" t="s">
        <v>102</v>
      </c>
    </row>
    <row r="126" spans="1:5" x14ac:dyDescent="0.25">
      <c r="A126" s="12">
        <v>125</v>
      </c>
      <c r="B126" s="1" t="s">
        <v>73</v>
      </c>
      <c r="C126" s="1" t="s">
        <v>107</v>
      </c>
      <c r="D126" s="1" t="s">
        <v>644</v>
      </c>
      <c r="E126" s="8" t="s">
        <v>103</v>
      </c>
    </row>
    <row r="127" spans="1:5" x14ac:dyDescent="0.25">
      <c r="A127" s="12">
        <v>126</v>
      </c>
      <c r="B127" s="1" t="s">
        <v>73</v>
      </c>
      <c r="C127" s="1" t="s">
        <v>107</v>
      </c>
      <c r="D127" s="1" t="s">
        <v>645</v>
      </c>
      <c r="E127" s="8" t="s">
        <v>646</v>
      </c>
    </row>
    <row r="128" spans="1:5" x14ac:dyDescent="0.25">
      <c r="A128" s="12">
        <v>127</v>
      </c>
      <c r="B128" s="1" t="s">
        <v>73</v>
      </c>
      <c r="C128" s="1" t="s">
        <v>107</v>
      </c>
      <c r="D128" s="1" t="s">
        <v>647</v>
      </c>
      <c r="E128" s="8" t="s">
        <v>104</v>
      </c>
    </row>
    <row r="129" spans="1:5" x14ac:dyDescent="0.25">
      <c r="A129" s="12">
        <v>128</v>
      </c>
      <c r="B129" s="1" t="s">
        <v>73</v>
      </c>
      <c r="C129" s="1" t="s">
        <v>107</v>
      </c>
      <c r="D129" s="1" t="s">
        <v>648</v>
      </c>
      <c r="E129" s="8" t="s">
        <v>105</v>
      </c>
    </row>
    <row r="130" spans="1:5" x14ac:dyDescent="0.25">
      <c r="A130" s="12">
        <v>129</v>
      </c>
      <c r="B130" s="1" t="s">
        <v>108</v>
      </c>
      <c r="C130" s="1" t="s">
        <v>151</v>
      </c>
      <c r="D130" s="1" t="s">
        <v>114</v>
      </c>
      <c r="E130" s="8" t="s">
        <v>109</v>
      </c>
    </row>
    <row r="131" spans="1:5" x14ac:dyDescent="0.25">
      <c r="A131" s="12">
        <v>130</v>
      </c>
      <c r="B131" s="1" t="s">
        <v>108</v>
      </c>
      <c r="C131" s="1" t="s">
        <v>151</v>
      </c>
      <c r="D131" s="1" t="s">
        <v>115</v>
      </c>
      <c r="E131" s="8" t="s">
        <v>110</v>
      </c>
    </row>
    <row r="132" spans="1:5" x14ac:dyDescent="0.25">
      <c r="A132" s="12">
        <v>131</v>
      </c>
      <c r="B132" s="1" t="s">
        <v>108</v>
      </c>
      <c r="C132" s="1" t="s">
        <v>151</v>
      </c>
      <c r="D132" s="1" t="s">
        <v>116</v>
      </c>
      <c r="E132" s="8" t="s">
        <v>111</v>
      </c>
    </row>
    <row r="133" spans="1:5" x14ac:dyDescent="0.25">
      <c r="A133" s="12">
        <v>132</v>
      </c>
      <c r="B133" s="1" t="s">
        <v>108</v>
      </c>
      <c r="C133" s="1" t="s">
        <v>151</v>
      </c>
      <c r="D133" s="1" t="s">
        <v>117</v>
      </c>
      <c r="E133" s="8" t="s">
        <v>112</v>
      </c>
    </row>
    <row r="134" spans="1:5" x14ac:dyDescent="0.25">
      <c r="A134" s="12">
        <v>133</v>
      </c>
      <c r="B134" s="1" t="s">
        <v>108</v>
      </c>
      <c r="C134" s="1" t="s">
        <v>151</v>
      </c>
      <c r="D134" s="1" t="s">
        <v>118</v>
      </c>
      <c r="E134" s="8" t="s">
        <v>113</v>
      </c>
    </row>
    <row r="135" spans="1:5" x14ac:dyDescent="0.25">
      <c r="A135" s="12">
        <v>134</v>
      </c>
      <c r="B135" s="1" t="s">
        <v>108</v>
      </c>
      <c r="C135" s="1" t="s">
        <v>151</v>
      </c>
      <c r="D135" s="1" t="s">
        <v>124</v>
      </c>
      <c r="E135" s="8" t="s">
        <v>119</v>
      </c>
    </row>
    <row r="136" spans="1:5" x14ac:dyDescent="0.25">
      <c r="A136" s="12">
        <v>135</v>
      </c>
      <c r="B136" s="1" t="s">
        <v>108</v>
      </c>
      <c r="C136" s="1" t="s">
        <v>151</v>
      </c>
      <c r="D136" s="1" t="s">
        <v>125</v>
      </c>
      <c r="E136" s="8" t="s">
        <v>120</v>
      </c>
    </row>
    <row r="137" spans="1:5" x14ac:dyDescent="0.25">
      <c r="A137" s="12">
        <v>136</v>
      </c>
      <c r="B137" s="1" t="s">
        <v>108</v>
      </c>
      <c r="C137" s="1" t="s">
        <v>151</v>
      </c>
      <c r="D137" s="1" t="s">
        <v>126</v>
      </c>
      <c r="E137" s="8" t="s">
        <v>121</v>
      </c>
    </row>
    <row r="138" spans="1:5" x14ac:dyDescent="0.25">
      <c r="A138" s="12">
        <v>137</v>
      </c>
      <c r="B138" s="1" t="s">
        <v>108</v>
      </c>
      <c r="C138" s="1" t="s">
        <v>151</v>
      </c>
      <c r="D138" s="1" t="s">
        <v>127</v>
      </c>
      <c r="E138" s="8" t="s">
        <v>122</v>
      </c>
    </row>
    <row r="139" spans="1:5" x14ac:dyDescent="0.25">
      <c r="A139" s="12">
        <v>138</v>
      </c>
      <c r="B139" s="1" t="s">
        <v>108</v>
      </c>
      <c r="C139" s="1" t="s">
        <v>151</v>
      </c>
      <c r="D139" s="1" t="s">
        <v>128</v>
      </c>
      <c r="E139" s="8" t="s">
        <v>123</v>
      </c>
    </row>
    <row r="140" spans="1:5" x14ac:dyDescent="0.25">
      <c r="A140" s="12">
        <v>139</v>
      </c>
      <c r="B140" s="1" t="s">
        <v>108</v>
      </c>
      <c r="C140" s="1" t="s">
        <v>151</v>
      </c>
      <c r="D140" s="1" t="s">
        <v>129</v>
      </c>
      <c r="E140" s="8" t="s">
        <v>134</v>
      </c>
    </row>
    <row r="141" spans="1:5" x14ac:dyDescent="0.25">
      <c r="A141" s="12">
        <v>140</v>
      </c>
      <c r="B141" s="1" t="s">
        <v>108</v>
      </c>
      <c r="C141" s="1" t="s">
        <v>151</v>
      </c>
      <c r="D141" s="1" t="s">
        <v>130</v>
      </c>
      <c r="E141" s="8" t="s">
        <v>135</v>
      </c>
    </row>
    <row r="142" spans="1:5" x14ac:dyDescent="0.25">
      <c r="A142" s="12">
        <v>141</v>
      </c>
      <c r="B142" s="1" t="s">
        <v>108</v>
      </c>
      <c r="C142" s="1" t="s">
        <v>151</v>
      </c>
      <c r="D142" s="1" t="s">
        <v>131</v>
      </c>
      <c r="E142" s="8" t="s">
        <v>136</v>
      </c>
    </row>
    <row r="143" spans="1:5" x14ac:dyDescent="0.25">
      <c r="A143" s="12">
        <v>142</v>
      </c>
      <c r="B143" s="1" t="s">
        <v>108</v>
      </c>
      <c r="C143" s="1" t="s">
        <v>151</v>
      </c>
      <c r="D143" s="1" t="s">
        <v>132</v>
      </c>
      <c r="E143" s="8" t="s">
        <v>137</v>
      </c>
    </row>
    <row r="144" spans="1:5" x14ac:dyDescent="0.25">
      <c r="A144" s="12">
        <v>143</v>
      </c>
      <c r="B144" s="1" t="s">
        <v>108</v>
      </c>
      <c r="C144" s="1" t="s">
        <v>151</v>
      </c>
      <c r="D144" s="1" t="s">
        <v>133</v>
      </c>
      <c r="E144" s="8" t="s">
        <v>138</v>
      </c>
    </row>
    <row r="145" spans="1:5" x14ac:dyDescent="0.25">
      <c r="A145" s="12">
        <v>144</v>
      </c>
      <c r="B145" s="1" t="s">
        <v>108</v>
      </c>
      <c r="C145" s="1" t="s">
        <v>151</v>
      </c>
      <c r="D145" s="1" t="s">
        <v>145</v>
      </c>
      <c r="E145" s="8" t="s">
        <v>139</v>
      </c>
    </row>
    <row r="146" spans="1:5" x14ac:dyDescent="0.25">
      <c r="A146" s="12">
        <v>145</v>
      </c>
      <c r="B146" s="1" t="s">
        <v>108</v>
      </c>
      <c r="C146" s="1" t="s">
        <v>151</v>
      </c>
      <c r="D146" s="1" t="s">
        <v>146</v>
      </c>
      <c r="E146" s="8" t="s">
        <v>140</v>
      </c>
    </row>
    <row r="147" spans="1:5" x14ac:dyDescent="0.25">
      <c r="A147" s="12">
        <v>146</v>
      </c>
      <c r="B147" s="1" t="s">
        <v>108</v>
      </c>
      <c r="C147" s="1" t="s">
        <v>151</v>
      </c>
      <c r="D147" s="1" t="s">
        <v>147</v>
      </c>
      <c r="E147" s="8" t="s">
        <v>141</v>
      </c>
    </row>
    <row r="148" spans="1:5" x14ac:dyDescent="0.25">
      <c r="A148" s="12">
        <v>147</v>
      </c>
      <c r="B148" s="1" t="s">
        <v>108</v>
      </c>
      <c r="C148" s="1" t="s">
        <v>151</v>
      </c>
      <c r="D148" s="1" t="s">
        <v>148</v>
      </c>
      <c r="E148" s="8" t="s">
        <v>142</v>
      </c>
    </row>
    <row r="149" spans="1:5" x14ac:dyDescent="0.25">
      <c r="A149" s="12">
        <v>148</v>
      </c>
      <c r="B149" s="1" t="s">
        <v>108</v>
      </c>
      <c r="C149" s="1" t="s">
        <v>151</v>
      </c>
      <c r="D149" s="1" t="s">
        <v>149</v>
      </c>
      <c r="E149" s="8" t="s">
        <v>143</v>
      </c>
    </row>
    <row r="150" spans="1:5" x14ac:dyDescent="0.25">
      <c r="A150" s="12">
        <v>149</v>
      </c>
      <c r="B150" s="1" t="s">
        <v>108</v>
      </c>
      <c r="C150" s="1" t="s">
        <v>151</v>
      </c>
      <c r="D150" s="1" t="s">
        <v>150</v>
      </c>
      <c r="E150" s="8" t="s">
        <v>144</v>
      </c>
    </row>
    <row r="151" spans="1:5" x14ac:dyDescent="0.25">
      <c r="A151" s="12">
        <v>150</v>
      </c>
      <c r="B151" s="1" t="s">
        <v>231</v>
      </c>
      <c r="C151" s="21" t="s">
        <v>227</v>
      </c>
      <c r="D151" s="21" t="s">
        <v>198</v>
      </c>
      <c r="E151" s="27" t="s">
        <v>649</v>
      </c>
    </row>
    <row r="152" spans="1:5" x14ac:dyDescent="0.25">
      <c r="A152" s="12">
        <v>151</v>
      </c>
      <c r="B152" s="1" t="s">
        <v>231</v>
      </c>
      <c r="C152" s="21" t="s">
        <v>227</v>
      </c>
      <c r="D152" s="21" t="s">
        <v>199</v>
      </c>
      <c r="E152" s="27" t="s">
        <v>650</v>
      </c>
    </row>
    <row r="153" spans="1:5" x14ac:dyDescent="0.25">
      <c r="A153" s="12">
        <v>152</v>
      </c>
      <c r="B153" s="1" t="s">
        <v>231</v>
      </c>
      <c r="C153" s="21" t="s">
        <v>227</v>
      </c>
      <c r="D153" s="21" t="s">
        <v>200</v>
      </c>
      <c r="E153" s="27" t="s">
        <v>159</v>
      </c>
    </row>
    <row r="154" spans="1:5" x14ac:dyDescent="0.25">
      <c r="A154" s="12">
        <v>153</v>
      </c>
      <c r="B154" s="1" t="s">
        <v>231</v>
      </c>
      <c r="C154" s="21" t="s">
        <v>227</v>
      </c>
      <c r="D154" s="21" t="s">
        <v>651</v>
      </c>
      <c r="E154" s="27" t="s">
        <v>652</v>
      </c>
    </row>
    <row r="155" spans="1:5" x14ac:dyDescent="0.25">
      <c r="A155" s="12">
        <v>154</v>
      </c>
      <c r="B155" s="1" t="s">
        <v>231</v>
      </c>
      <c r="C155" s="21" t="s">
        <v>227</v>
      </c>
      <c r="D155" s="21" t="s">
        <v>160</v>
      </c>
      <c r="E155" s="27" t="s">
        <v>653</v>
      </c>
    </row>
    <row r="156" spans="1:5" x14ac:dyDescent="0.25">
      <c r="A156" s="12">
        <v>155</v>
      </c>
      <c r="B156" s="1" t="s">
        <v>231</v>
      </c>
      <c r="C156" s="21" t="s">
        <v>227</v>
      </c>
      <c r="D156" s="21" t="s">
        <v>201</v>
      </c>
      <c r="E156" s="27" t="s">
        <v>161</v>
      </c>
    </row>
    <row r="157" spans="1:5" x14ac:dyDescent="0.25">
      <c r="A157" s="12">
        <v>156</v>
      </c>
      <c r="B157" s="1" t="s">
        <v>231</v>
      </c>
      <c r="C157" s="9" t="s">
        <v>228</v>
      </c>
      <c r="D157" s="9" t="s">
        <v>202</v>
      </c>
      <c r="E157" s="28" t="s">
        <v>654</v>
      </c>
    </row>
    <row r="158" spans="1:5" x14ac:dyDescent="0.25">
      <c r="A158" s="12">
        <v>157</v>
      </c>
      <c r="B158" s="1" t="s">
        <v>231</v>
      </c>
      <c r="C158" s="9" t="s">
        <v>228</v>
      </c>
      <c r="D158" s="9" t="s">
        <v>203</v>
      </c>
      <c r="E158" s="28" t="s">
        <v>162</v>
      </c>
    </row>
    <row r="159" spans="1:5" x14ac:dyDescent="0.25">
      <c r="A159" s="12">
        <v>158</v>
      </c>
      <c r="B159" s="1" t="s">
        <v>231</v>
      </c>
      <c r="C159" s="9" t="s">
        <v>228</v>
      </c>
      <c r="D159" s="9" t="s">
        <v>163</v>
      </c>
      <c r="E159" s="28" t="s">
        <v>655</v>
      </c>
    </row>
    <row r="160" spans="1:5" x14ac:dyDescent="0.25">
      <c r="A160" s="12">
        <v>159</v>
      </c>
      <c r="B160" s="1" t="s">
        <v>231</v>
      </c>
      <c r="C160" s="9" t="s">
        <v>228</v>
      </c>
      <c r="D160" s="9" t="s">
        <v>204</v>
      </c>
      <c r="E160" s="28" t="s">
        <v>656</v>
      </c>
    </row>
    <row r="161" spans="1:5" x14ac:dyDescent="0.25">
      <c r="A161" s="12">
        <v>160</v>
      </c>
      <c r="B161" s="1" t="s">
        <v>231</v>
      </c>
      <c r="C161" s="9" t="s">
        <v>228</v>
      </c>
      <c r="D161" s="9" t="s">
        <v>205</v>
      </c>
      <c r="E161" s="28" t="s">
        <v>657</v>
      </c>
    </row>
    <row r="162" spans="1:5" x14ac:dyDescent="0.25">
      <c r="A162" s="12">
        <v>161</v>
      </c>
      <c r="B162" s="1" t="s">
        <v>231</v>
      </c>
      <c r="C162" s="9" t="s">
        <v>228</v>
      </c>
      <c r="D162" s="9" t="s">
        <v>206</v>
      </c>
      <c r="E162" s="28" t="s">
        <v>658</v>
      </c>
    </row>
    <row r="163" spans="1:5" x14ac:dyDescent="0.25">
      <c r="A163" s="12">
        <v>162</v>
      </c>
      <c r="B163" s="1" t="s">
        <v>231</v>
      </c>
      <c r="C163" s="9" t="s">
        <v>228</v>
      </c>
      <c r="D163" s="9" t="s">
        <v>207</v>
      </c>
      <c r="E163" s="28" t="s">
        <v>659</v>
      </c>
    </row>
    <row r="164" spans="1:5" x14ac:dyDescent="0.25">
      <c r="A164" s="12">
        <v>163</v>
      </c>
      <c r="B164" s="1" t="s">
        <v>231</v>
      </c>
      <c r="C164" s="9" t="s">
        <v>228</v>
      </c>
      <c r="D164" s="9" t="s">
        <v>208</v>
      </c>
      <c r="E164" s="28" t="s">
        <v>660</v>
      </c>
    </row>
    <row r="165" spans="1:5" x14ac:dyDescent="0.25">
      <c r="A165" s="12">
        <v>164</v>
      </c>
      <c r="B165" s="1" t="s">
        <v>231</v>
      </c>
      <c r="C165" s="9" t="s">
        <v>228</v>
      </c>
      <c r="D165" s="9" t="s">
        <v>209</v>
      </c>
      <c r="E165" s="28" t="s">
        <v>661</v>
      </c>
    </row>
    <row r="166" spans="1:5" x14ac:dyDescent="0.25">
      <c r="A166" s="12">
        <v>165</v>
      </c>
      <c r="B166" s="1" t="s">
        <v>231</v>
      </c>
      <c r="C166" s="9" t="s">
        <v>228</v>
      </c>
      <c r="D166" s="9" t="s">
        <v>210</v>
      </c>
      <c r="E166" s="28" t="s">
        <v>662</v>
      </c>
    </row>
    <row r="167" spans="1:5" x14ac:dyDescent="0.25">
      <c r="A167" s="12">
        <v>166</v>
      </c>
      <c r="B167" s="1" t="s">
        <v>231</v>
      </c>
      <c r="C167" s="9" t="s">
        <v>228</v>
      </c>
      <c r="D167" s="9" t="s">
        <v>211</v>
      </c>
      <c r="E167" s="28" t="s">
        <v>663</v>
      </c>
    </row>
    <row r="168" spans="1:5" x14ac:dyDescent="0.25">
      <c r="A168" s="12">
        <v>167</v>
      </c>
      <c r="B168" s="1" t="s">
        <v>231</v>
      </c>
      <c r="C168" s="9" t="s">
        <v>228</v>
      </c>
      <c r="D168" s="9" t="s">
        <v>212</v>
      </c>
      <c r="E168" s="28" t="s">
        <v>664</v>
      </c>
    </row>
    <row r="169" spans="1:5" x14ac:dyDescent="0.25">
      <c r="A169" s="12">
        <v>168</v>
      </c>
      <c r="B169" s="1" t="s">
        <v>231</v>
      </c>
      <c r="C169" s="9" t="s">
        <v>228</v>
      </c>
      <c r="D169" s="9" t="s">
        <v>213</v>
      </c>
      <c r="E169" s="28" t="s">
        <v>665</v>
      </c>
    </row>
    <row r="170" spans="1:5" x14ac:dyDescent="0.25">
      <c r="A170" s="12">
        <v>169</v>
      </c>
      <c r="B170" s="1" t="s">
        <v>231</v>
      </c>
      <c r="C170" s="9" t="s">
        <v>228</v>
      </c>
      <c r="D170" s="9" t="s">
        <v>214</v>
      </c>
      <c r="E170" s="28" t="s">
        <v>666</v>
      </c>
    </row>
    <row r="171" spans="1:5" x14ac:dyDescent="0.25">
      <c r="A171" s="12">
        <v>170</v>
      </c>
      <c r="B171" s="1" t="s">
        <v>231</v>
      </c>
      <c r="C171" s="9" t="s">
        <v>228</v>
      </c>
      <c r="D171" s="9" t="s">
        <v>215</v>
      </c>
      <c r="E171" s="28" t="s">
        <v>667</v>
      </c>
    </row>
    <row r="172" spans="1:5" x14ac:dyDescent="0.25">
      <c r="A172" s="12">
        <v>171</v>
      </c>
      <c r="B172" s="1" t="s">
        <v>231</v>
      </c>
      <c r="C172" s="9" t="s">
        <v>228</v>
      </c>
      <c r="D172" s="9" t="s">
        <v>216</v>
      </c>
      <c r="E172" s="28" t="s">
        <v>668</v>
      </c>
    </row>
    <row r="173" spans="1:5" x14ac:dyDescent="0.25">
      <c r="A173" s="12">
        <v>172</v>
      </c>
      <c r="B173" s="1" t="s">
        <v>231</v>
      </c>
      <c r="C173" s="9" t="s">
        <v>229</v>
      </c>
      <c r="D173" s="9" t="s">
        <v>217</v>
      </c>
      <c r="E173" s="28" t="s">
        <v>164</v>
      </c>
    </row>
    <row r="174" spans="1:5" x14ac:dyDescent="0.25">
      <c r="A174" s="12">
        <v>173</v>
      </c>
      <c r="B174" s="1" t="s">
        <v>231</v>
      </c>
      <c r="C174" s="1" t="s">
        <v>226</v>
      </c>
      <c r="D174" s="1" t="s">
        <v>669</v>
      </c>
      <c r="E174" s="8" t="s">
        <v>670</v>
      </c>
    </row>
    <row r="175" spans="1:5" x14ac:dyDescent="0.25">
      <c r="A175" s="12">
        <v>174</v>
      </c>
      <c r="B175" s="1" t="s">
        <v>231</v>
      </c>
      <c r="C175" s="1" t="s">
        <v>226</v>
      </c>
      <c r="D175" s="1" t="s">
        <v>194</v>
      </c>
      <c r="E175" s="8" t="s">
        <v>671</v>
      </c>
    </row>
    <row r="176" spans="1:5" x14ac:dyDescent="0.25">
      <c r="A176" s="12">
        <v>175</v>
      </c>
      <c r="B176" s="1" t="s">
        <v>231</v>
      </c>
      <c r="C176" s="1" t="s">
        <v>226</v>
      </c>
      <c r="D176" s="1" t="s">
        <v>195</v>
      </c>
      <c r="E176" s="8" t="s">
        <v>672</v>
      </c>
    </row>
    <row r="177" spans="1:5" x14ac:dyDescent="0.25">
      <c r="A177" s="12">
        <v>176</v>
      </c>
      <c r="B177" s="1" t="s">
        <v>231</v>
      </c>
      <c r="C177" s="1" t="s">
        <v>226</v>
      </c>
      <c r="D177" s="1" t="s">
        <v>673</v>
      </c>
      <c r="E177" s="8" t="s">
        <v>674</v>
      </c>
    </row>
    <row r="178" spans="1:5" x14ac:dyDescent="0.25">
      <c r="A178" s="12">
        <v>177</v>
      </c>
      <c r="B178" s="1" t="s">
        <v>231</v>
      </c>
      <c r="C178" s="1" t="s">
        <v>226</v>
      </c>
      <c r="D178" s="1" t="s">
        <v>196</v>
      </c>
      <c r="E178" s="8" t="s">
        <v>675</v>
      </c>
    </row>
    <row r="179" spans="1:5" x14ac:dyDescent="0.25">
      <c r="A179" s="12">
        <v>178</v>
      </c>
      <c r="B179" s="1" t="s">
        <v>231</v>
      </c>
      <c r="C179" s="1" t="s">
        <v>226</v>
      </c>
      <c r="D179" s="1" t="s">
        <v>676</v>
      </c>
      <c r="E179" s="8" t="s">
        <v>677</v>
      </c>
    </row>
    <row r="180" spans="1:5" x14ac:dyDescent="0.25">
      <c r="A180" s="12">
        <v>179</v>
      </c>
      <c r="B180" s="1" t="s">
        <v>231</v>
      </c>
      <c r="C180" s="1" t="s">
        <v>226</v>
      </c>
      <c r="D180" s="1" t="s">
        <v>678</v>
      </c>
      <c r="E180" s="8" t="s">
        <v>679</v>
      </c>
    </row>
    <row r="181" spans="1:5" x14ac:dyDescent="0.25">
      <c r="A181" s="12">
        <v>180</v>
      </c>
      <c r="B181" s="1" t="s">
        <v>231</v>
      </c>
      <c r="C181" s="1" t="s">
        <v>226</v>
      </c>
      <c r="D181" s="1" t="s">
        <v>197</v>
      </c>
      <c r="E181" s="8" t="s">
        <v>680</v>
      </c>
    </row>
    <row r="182" spans="1:5" x14ac:dyDescent="0.25">
      <c r="A182" s="12">
        <v>181</v>
      </c>
      <c r="B182" s="1" t="s">
        <v>231</v>
      </c>
      <c r="C182" s="1" t="s">
        <v>226</v>
      </c>
      <c r="D182" s="1" t="s">
        <v>681</v>
      </c>
      <c r="E182" s="8" t="s">
        <v>682</v>
      </c>
    </row>
    <row r="183" spans="1:5" x14ac:dyDescent="0.25">
      <c r="A183" s="12">
        <v>182</v>
      </c>
      <c r="B183" s="1" t="s">
        <v>231</v>
      </c>
      <c r="C183" s="7" t="s">
        <v>226</v>
      </c>
      <c r="D183" s="7" t="s">
        <v>683</v>
      </c>
      <c r="E183" s="29" t="s">
        <v>684</v>
      </c>
    </row>
    <row r="184" spans="1:5" x14ac:dyDescent="0.25">
      <c r="A184" s="12">
        <v>183</v>
      </c>
      <c r="B184" s="1" t="s">
        <v>231</v>
      </c>
      <c r="C184" s="21" t="s">
        <v>230</v>
      </c>
      <c r="D184" s="21" t="s">
        <v>218</v>
      </c>
      <c r="E184" s="27" t="s">
        <v>165</v>
      </c>
    </row>
    <row r="185" spans="1:5" x14ac:dyDescent="0.25">
      <c r="A185" s="12">
        <v>184</v>
      </c>
      <c r="B185" s="1" t="s">
        <v>231</v>
      </c>
      <c r="C185" s="21" t="s">
        <v>230</v>
      </c>
      <c r="D185" s="21" t="s">
        <v>219</v>
      </c>
      <c r="E185" s="27" t="s">
        <v>166</v>
      </c>
    </row>
    <row r="186" spans="1:5" x14ac:dyDescent="0.25">
      <c r="A186" s="12">
        <v>185</v>
      </c>
      <c r="B186" s="1" t="s">
        <v>231</v>
      </c>
      <c r="C186" s="21" t="s">
        <v>230</v>
      </c>
      <c r="D186" s="21" t="s">
        <v>220</v>
      </c>
      <c r="E186" s="27" t="s">
        <v>685</v>
      </c>
    </row>
    <row r="187" spans="1:5" x14ac:dyDescent="0.25">
      <c r="A187" s="12">
        <v>186</v>
      </c>
      <c r="B187" s="1" t="s">
        <v>231</v>
      </c>
      <c r="C187" s="21" t="s">
        <v>230</v>
      </c>
      <c r="D187" s="21" t="s">
        <v>221</v>
      </c>
      <c r="E187" s="27" t="s">
        <v>686</v>
      </c>
    </row>
    <row r="188" spans="1:5" x14ac:dyDescent="0.25">
      <c r="A188" s="12">
        <v>187</v>
      </c>
      <c r="B188" s="1" t="s">
        <v>231</v>
      </c>
      <c r="C188" s="21" t="s">
        <v>230</v>
      </c>
      <c r="D188" s="21" t="s">
        <v>167</v>
      </c>
      <c r="E188" s="27" t="s">
        <v>687</v>
      </c>
    </row>
    <row r="189" spans="1:5" x14ac:dyDescent="0.25">
      <c r="A189" s="12">
        <v>188</v>
      </c>
      <c r="B189" s="1" t="s">
        <v>231</v>
      </c>
      <c r="C189" s="21" t="s">
        <v>230</v>
      </c>
      <c r="D189" s="21" t="s">
        <v>222</v>
      </c>
      <c r="E189" s="27" t="s">
        <v>688</v>
      </c>
    </row>
    <row r="190" spans="1:5" x14ac:dyDescent="0.25">
      <c r="A190" s="12">
        <v>189</v>
      </c>
      <c r="B190" s="1" t="s">
        <v>231</v>
      </c>
      <c r="C190" s="21" t="s">
        <v>230</v>
      </c>
      <c r="D190" s="21" t="s">
        <v>223</v>
      </c>
      <c r="E190" s="27" t="s">
        <v>168</v>
      </c>
    </row>
    <row r="191" spans="1:5" x14ac:dyDescent="0.25">
      <c r="A191" s="12">
        <v>190</v>
      </c>
      <c r="B191" s="1" t="s">
        <v>231</v>
      </c>
      <c r="C191" s="21" t="s">
        <v>230</v>
      </c>
      <c r="D191" s="21" t="s">
        <v>224</v>
      </c>
      <c r="E191" s="27" t="s">
        <v>169</v>
      </c>
    </row>
    <row r="192" spans="1:5" x14ac:dyDescent="0.25">
      <c r="A192" s="12">
        <v>191</v>
      </c>
      <c r="B192" s="1" t="s">
        <v>231</v>
      </c>
      <c r="C192" s="21" t="s">
        <v>225</v>
      </c>
      <c r="D192" s="21" t="s">
        <v>170</v>
      </c>
      <c r="E192" s="27" t="s">
        <v>689</v>
      </c>
    </row>
    <row r="193" spans="1:5" x14ac:dyDescent="0.25">
      <c r="A193" s="12">
        <v>192</v>
      </c>
      <c r="B193" s="1" t="s">
        <v>231</v>
      </c>
      <c r="C193" s="21" t="s">
        <v>225</v>
      </c>
      <c r="D193" s="21" t="s">
        <v>171</v>
      </c>
      <c r="E193" s="27" t="s">
        <v>690</v>
      </c>
    </row>
    <row r="194" spans="1:5" x14ac:dyDescent="0.25">
      <c r="A194" s="12">
        <v>193</v>
      </c>
      <c r="B194" s="1" t="s">
        <v>231</v>
      </c>
      <c r="C194" s="21" t="s">
        <v>225</v>
      </c>
      <c r="D194" s="21" t="s">
        <v>172</v>
      </c>
      <c r="E194" s="27" t="s">
        <v>691</v>
      </c>
    </row>
    <row r="195" spans="1:5" x14ac:dyDescent="0.25">
      <c r="A195" s="12">
        <v>194</v>
      </c>
      <c r="B195" s="1" t="s">
        <v>231</v>
      </c>
      <c r="C195" s="21" t="s">
        <v>225</v>
      </c>
      <c r="D195" s="21" t="s">
        <v>173</v>
      </c>
      <c r="E195" s="30" t="s">
        <v>692</v>
      </c>
    </row>
    <row r="196" spans="1:5" x14ac:dyDescent="0.25">
      <c r="A196" s="12">
        <v>195</v>
      </c>
      <c r="B196" s="1" t="s">
        <v>231</v>
      </c>
      <c r="C196" s="21" t="s">
        <v>225</v>
      </c>
      <c r="D196" s="21" t="s">
        <v>174</v>
      </c>
      <c r="E196" s="27" t="s">
        <v>693</v>
      </c>
    </row>
    <row r="197" spans="1:5" x14ac:dyDescent="0.25">
      <c r="A197" s="12">
        <v>196</v>
      </c>
      <c r="B197" s="1" t="s">
        <v>231</v>
      </c>
      <c r="C197" s="21" t="s">
        <v>225</v>
      </c>
      <c r="D197" s="21" t="s">
        <v>175</v>
      </c>
      <c r="E197" s="27" t="s">
        <v>694</v>
      </c>
    </row>
    <row r="198" spans="1:5" x14ac:dyDescent="0.25">
      <c r="A198" s="12">
        <v>197</v>
      </c>
      <c r="B198" s="1" t="s">
        <v>231</v>
      </c>
      <c r="C198" s="21" t="s">
        <v>225</v>
      </c>
      <c r="D198" s="21" t="s">
        <v>176</v>
      </c>
      <c r="E198" s="27" t="s">
        <v>153</v>
      </c>
    </row>
    <row r="199" spans="1:5" x14ac:dyDescent="0.25">
      <c r="A199" s="12">
        <v>198</v>
      </c>
      <c r="B199" s="1" t="s">
        <v>231</v>
      </c>
      <c r="C199" s="21" t="s">
        <v>225</v>
      </c>
      <c r="D199" s="21" t="s">
        <v>177</v>
      </c>
      <c r="E199" s="27" t="s">
        <v>154</v>
      </c>
    </row>
    <row r="200" spans="1:5" x14ac:dyDescent="0.25">
      <c r="A200" s="12">
        <v>199</v>
      </c>
      <c r="B200" s="1" t="s">
        <v>231</v>
      </c>
      <c r="C200" s="21" t="s">
        <v>225</v>
      </c>
      <c r="D200" s="21" t="s">
        <v>178</v>
      </c>
      <c r="E200" s="27" t="s">
        <v>155</v>
      </c>
    </row>
    <row r="201" spans="1:5" x14ac:dyDescent="0.25">
      <c r="A201" s="12">
        <v>200</v>
      </c>
      <c r="B201" s="1" t="s">
        <v>231</v>
      </c>
      <c r="C201" s="21" t="s">
        <v>225</v>
      </c>
      <c r="D201" s="21" t="s">
        <v>179</v>
      </c>
      <c r="E201" s="27" t="s">
        <v>695</v>
      </c>
    </row>
    <row r="202" spans="1:5" x14ac:dyDescent="0.25">
      <c r="A202" s="12">
        <v>201</v>
      </c>
      <c r="B202" s="1" t="s">
        <v>231</v>
      </c>
      <c r="C202" s="21" t="s">
        <v>225</v>
      </c>
      <c r="D202" s="21" t="s">
        <v>180</v>
      </c>
      <c r="E202" s="27" t="s">
        <v>696</v>
      </c>
    </row>
    <row r="203" spans="1:5" x14ac:dyDescent="0.25">
      <c r="A203" s="12">
        <v>202</v>
      </c>
      <c r="B203" s="1" t="s">
        <v>231</v>
      </c>
      <c r="C203" s="21" t="s">
        <v>225</v>
      </c>
      <c r="D203" s="21" t="s">
        <v>181</v>
      </c>
      <c r="E203" s="27" t="s">
        <v>697</v>
      </c>
    </row>
    <row r="204" spans="1:5" x14ac:dyDescent="0.25">
      <c r="A204" s="12">
        <v>203</v>
      </c>
      <c r="B204" s="1" t="s">
        <v>231</v>
      </c>
      <c r="C204" s="21" t="s">
        <v>225</v>
      </c>
      <c r="D204" s="21" t="s">
        <v>182</v>
      </c>
      <c r="E204" s="27" t="s">
        <v>698</v>
      </c>
    </row>
    <row r="205" spans="1:5" x14ac:dyDescent="0.25">
      <c r="A205" s="12">
        <v>204</v>
      </c>
      <c r="B205" s="1" t="s">
        <v>231</v>
      </c>
      <c r="C205" s="21" t="s">
        <v>225</v>
      </c>
      <c r="D205" s="21" t="s">
        <v>183</v>
      </c>
      <c r="E205" s="27" t="s">
        <v>699</v>
      </c>
    </row>
    <row r="206" spans="1:5" x14ac:dyDescent="0.25">
      <c r="A206" s="12">
        <v>205</v>
      </c>
      <c r="B206" s="1" t="s">
        <v>231</v>
      </c>
      <c r="C206" s="21" t="s">
        <v>225</v>
      </c>
      <c r="D206" s="21" t="s">
        <v>700</v>
      </c>
      <c r="E206" s="27" t="s">
        <v>701</v>
      </c>
    </row>
    <row r="207" spans="1:5" x14ac:dyDescent="0.25">
      <c r="A207" s="12">
        <v>206</v>
      </c>
      <c r="B207" s="1" t="s">
        <v>231</v>
      </c>
      <c r="C207" s="21" t="s">
        <v>225</v>
      </c>
      <c r="D207" s="21" t="s">
        <v>184</v>
      </c>
      <c r="E207" s="27" t="s">
        <v>156</v>
      </c>
    </row>
    <row r="208" spans="1:5" x14ac:dyDescent="0.25">
      <c r="A208" s="12">
        <v>207</v>
      </c>
      <c r="B208" s="1" t="s">
        <v>231</v>
      </c>
      <c r="C208" s="21" t="s">
        <v>225</v>
      </c>
      <c r="D208" s="21" t="s">
        <v>185</v>
      </c>
      <c r="E208" s="27" t="s">
        <v>157</v>
      </c>
    </row>
    <row r="209" spans="1:5" x14ac:dyDescent="0.25">
      <c r="A209" s="12">
        <v>208</v>
      </c>
      <c r="B209" s="1" t="s">
        <v>231</v>
      </c>
      <c r="C209" s="21" t="s">
        <v>225</v>
      </c>
      <c r="D209" s="21" t="s">
        <v>186</v>
      </c>
      <c r="E209" s="27" t="s">
        <v>158</v>
      </c>
    </row>
    <row r="210" spans="1:5" x14ac:dyDescent="0.25">
      <c r="A210" s="12">
        <v>209</v>
      </c>
      <c r="B210" s="1" t="s">
        <v>231</v>
      </c>
      <c r="C210" s="21" t="s">
        <v>225</v>
      </c>
      <c r="D210" s="21" t="s">
        <v>702</v>
      </c>
      <c r="E210" s="27" t="s">
        <v>703</v>
      </c>
    </row>
    <row r="211" spans="1:5" x14ac:dyDescent="0.25">
      <c r="A211" s="12">
        <v>210</v>
      </c>
      <c r="B211" s="1" t="s">
        <v>231</v>
      </c>
      <c r="C211" s="21" t="s">
        <v>225</v>
      </c>
      <c r="D211" s="21" t="s">
        <v>187</v>
      </c>
      <c r="E211" s="27" t="s">
        <v>704</v>
      </c>
    </row>
    <row r="212" spans="1:5" x14ac:dyDescent="0.25">
      <c r="A212" s="12">
        <v>211</v>
      </c>
      <c r="B212" s="1" t="s">
        <v>231</v>
      </c>
      <c r="C212" s="21" t="s">
        <v>225</v>
      </c>
      <c r="D212" s="21" t="s">
        <v>188</v>
      </c>
      <c r="E212" s="27" t="s">
        <v>705</v>
      </c>
    </row>
    <row r="213" spans="1:5" x14ac:dyDescent="0.25">
      <c r="A213" s="12">
        <v>212</v>
      </c>
      <c r="B213" s="1" t="s">
        <v>231</v>
      </c>
      <c r="C213" s="21" t="s">
        <v>225</v>
      </c>
      <c r="D213" s="21" t="s">
        <v>189</v>
      </c>
      <c r="E213" s="27" t="s">
        <v>706</v>
      </c>
    </row>
    <row r="214" spans="1:5" x14ac:dyDescent="0.25">
      <c r="A214" s="12">
        <v>213</v>
      </c>
      <c r="B214" s="1" t="s">
        <v>231</v>
      </c>
      <c r="C214" s="21" t="s">
        <v>225</v>
      </c>
      <c r="D214" s="21" t="s">
        <v>190</v>
      </c>
      <c r="E214" s="27" t="s">
        <v>707</v>
      </c>
    </row>
    <row r="215" spans="1:5" x14ac:dyDescent="0.25">
      <c r="A215" s="12">
        <v>214</v>
      </c>
      <c r="B215" s="1" t="s">
        <v>231</v>
      </c>
      <c r="C215" s="21" t="s">
        <v>225</v>
      </c>
      <c r="D215" s="21" t="s">
        <v>191</v>
      </c>
      <c r="E215" s="27" t="s">
        <v>708</v>
      </c>
    </row>
    <row r="216" spans="1:5" x14ac:dyDescent="0.25">
      <c r="A216" s="12">
        <v>215</v>
      </c>
      <c r="B216" s="1" t="s">
        <v>231</v>
      </c>
      <c r="C216" s="21" t="s">
        <v>225</v>
      </c>
      <c r="D216" s="21" t="s">
        <v>192</v>
      </c>
      <c r="E216" s="27" t="s">
        <v>709</v>
      </c>
    </row>
    <row r="217" spans="1:5" x14ac:dyDescent="0.25">
      <c r="A217" s="12">
        <v>216</v>
      </c>
      <c r="B217" s="1" t="s">
        <v>231</v>
      </c>
      <c r="C217" s="21" t="s">
        <v>225</v>
      </c>
      <c r="D217" s="21" t="s">
        <v>193</v>
      </c>
      <c r="E217" s="27" t="s">
        <v>710</v>
      </c>
    </row>
    <row r="218" spans="1:5" x14ac:dyDescent="0.25">
      <c r="A218" s="12">
        <v>217</v>
      </c>
      <c r="B218" s="7" t="s">
        <v>274</v>
      </c>
      <c r="C218" s="2" t="s">
        <v>272</v>
      </c>
      <c r="D218" s="2" t="s">
        <v>711</v>
      </c>
      <c r="E218" s="31" t="s">
        <v>725</v>
      </c>
    </row>
    <row r="219" spans="1:5" x14ac:dyDescent="0.25">
      <c r="A219" s="12">
        <v>218</v>
      </c>
      <c r="B219" s="7" t="s">
        <v>274</v>
      </c>
      <c r="C219" s="2" t="s">
        <v>272</v>
      </c>
      <c r="D219" s="2" t="s">
        <v>274</v>
      </c>
      <c r="E219" s="31" t="s">
        <v>726</v>
      </c>
    </row>
    <row r="220" spans="1:5" x14ac:dyDescent="0.25">
      <c r="A220" s="12">
        <v>219</v>
      </c>
      <c r="B220" s="7" t="s">
        <v>274</v>
      </c>
      <c r="C220" s="2" t="s">
        <v>272</v>
      </c>
      <c r="D220" s="2" t="s">
        <v>274</v>
      </c>
      <c r="E220" s="31" t="s">
        <v>727</v>
      </c>
    </row>
    <row r="221" spans="1:5" x14ac:dyDescent="0.25">
      <c r="A221" s="12">
        <v>220</v>
      </c>
      <c r="B221" s="7" t="s">
        <v>274</v>
      </c>
      <c r="C221" s="2" t="s">
        <v>272</v>
      </c>
      <c r="D221" s="2" t="s">
        <v>711</v>
      </c>
      <c r="E221" s="31" t="s">
        <v>728</v>
      </c>
    </row>
    <row r="222" spans="1:5" x14ac:dyDescent="0.25">
      <c r="A222" s="12">
        <v>221</v>
      </c>
      <c r="B222" s="7" t="s">
        <v>274</v>
      </c>
      <c r="C222" s="2" t="s">
        <v>272</v>
      </c>
      <c r="D222" s="2" t="s">
        <v>711</v>
      </c>
      <c r="E222" s="31" t="s">
        <v>729</v>
      </c>
    </row>
    <row r="223" spans="1:5" x14ac:dyDescent="0.25">
      <c r="A223" s="12">
        <v>222</v>
      </c>
      <c r="B223" s="7" t="s">
        <v>274</v>
      </c>
      <c r="C223" s="2" t="s">
        <v>272</v>
      </c>
      <c r="D223" s="2" t="s">
        <v>711</v>
      </c>
      <c r="E223" s="31" t="s">
        <v>254</v>
      </c>
    </row>
    <row r="224" spans="1:5" x14ac:dyDescent="0.25">
      <c r="A224" s="12">
        <v>223</v>
      </c>
      <c r="B224" s="7" t="s">
        <v>274</v>
      </c>
      <c r="C224" s="2" t="s">
        <v>272</v>
      </c>
      <c r="D224" s="2" t="s">
        <v>274</v>
      </c>
      <c r="E224" s="31" t="s">
        <v>730</v>
      </c>
    </row>
    <row r="225" spans="1:5" x14ac:dyDescent="0.25">
      <c r="A225" s="12">
        <v>224</v>
      </c>
      <c r="B225" s="7" t="s">
        <v>274</v>
      </c>
      <c r="C225" s="2" t="s">
        <v>272</v>
      </c>
      <c r="D225" s="2" t="s">
        <v>274</v>
      </c>
      <c r="E225" s="31" t="s">
        <v>731</v>
      </c>
    </row>
    <row r="226" spans="1:5" x14ac:dyDescent="0.25">
      <c r="A226" s="12">
        <v>225</v>
      </c>
      <c r="B226" s="7" t="s">
        <v>274</v>
      </c>
      <c r="C226" s="2" t="s">
        <v>272</v>
      </c>
      <c r="D226" s="2" t="s">
        <v>274</v>
      </c>
      <c r="E226" s="31" t="s">
        <v>732</v>
      </c>
    </row>
    <row r="227" spans="1:5" x14ac:dyDescent="0.25">
      <c r="A227" s="12">
        <v>226</v>
      </c>
      <c r="B227" s="7" t="s">
        <v>274</v>
      </c>
      <c r="C227" s="2" t="s">
        <v>272</v>
      </c>
      <c r="D227" s="2" t="s">
        <v>255</v>
      </c>
      <c r="E227" s="31" t="s">
        <v>733</v>
      </c>
    </row>
    <row r="228" spans="1:5" x14ac:dyDescent="0.25">
      <c r="A228" s="12">
        <v>227</v>
      </c>
      <c r="B228" s="7" t="s">
        <v>274</v>
      </c>
      <c r="C228" s="2" t="s">
        <v>272</v>
      </c>
      <c r="D228" s="2" t="s">
        <v>256</v>
      </c>
      <c r="E228" s="31" t="s">
        <v>734</v>
      </c>
    </row>
    <row r="229" spans="1:5" x14ac:dyDescent="0.25">
      <c r="A229" s="12">
        <v>228</v>
      </c>
      <c r="B229" s="7" t="s">
        <v>274</v>
      </c>
      <c r="C229" s="2" t="s">
        <v>272</v>
      </c>
      <c r="D229" s="2" t="s">
        <v>712</v>
      </c>
      <c r="E229" s="31" t="s">
        <v>735</v>
      </c>
    </row>
    <row r="230" spans="1:5" x14ac:dyDescent="0.25">
      <c r="A230" s="12">
        <v>229</v>
      </c>
      <c r="B230" s="7" t="s">
        <v>274</v>
      </c>
      <c r="C230" s="2" t="s">
        <v>272</v>
      </c>
      <c r="D230" s="2" t="s">
        <v>257</v>
      </c>
      <c r="E230" s="31" t="s">
        <v>736</v>
      </c>
    </row>
    <row r="231" spans="1:5" x14ac:dyDescent="0.25">
      <c r="A231" s="12">
        <v>230</v>
      </c>
      <c r="B231" s="7" t="s">
        <v>274</v>
      </c>
      <c r="C231" s="2" t="s">
        <v>272</v>
      </c>
      <c r="D231" s="2" t="s">
        <v>257</v>
      </c>
      <c r="E231" s="31" t="s">
        <v>737</v>
      </c>
    </row>
    <row r="232" spans="1:5" x14ac:dyDescent="0.25">
      <c r="A232" s="12">
        <v>231</v>
      </c>
      <c r="B232" s="7" t="s">
        <v>274</v>
      </c>
      <c r="C232" s="2" t="s">
        <v>272</v>
      </c>
      <c r="D232" s="2" t="s">
        <v>258</v>
      </c>
      <c r="E232" s="31" t="s">
        <v>738</v>
      </c>
    </row>
    <row r="233" spans="1:5" x14ac:dyDescent="0.25">
      <c r="A233" s="12">
        <v>232</v>
      </c>
      <c r="B233" s="7" t="s">
        <v>274</v>
      </c>
      <c r="C233" s="2" t="s">
        <v>272</v>
      </c>
      <c r="D233" s="2" t="s">
        <v>259</v>
      </c>
      <c r="E233" s="31" t="s">
        <v>739</v>
      </c>
    </row>
    <row r="234" spans="1:5" x14ac:dyDescent="0.25">
      <c r="A234" s="12">
        <v>233</v>
      </c>
      <c r="B234" s="7" t="s">
        <v>274</v>
      </c>
      <c r="C234" s="2" t="s">
        <v>273</v>
      </c>
      <c r="D234" s="2" t="s">
        <v>713</v>
      </c>
      <c r="E234" s="31" t="s">
        <v>740</v>
      </c>
    </row>
    <row r="235" spans="1:5" x14ac:dyDescent="0.25">
      <c r="A235" s="12">
        <v>234</v>
      </c>
      <c r="B235" s="7" t="s">
        <v>274</v>
      </c>
      <c r="C235" s="2" t="s">
        <v>273</v>
      </c>
      <c r="D235" s="2" t="s">
        <v>713</v>
      </c>
      <c r="E235" s="31" t="s">
        <v>741</v>
      </c>
    </row>
    <row r="236" spans="1:5" x14ac:dyDescent="0.25">
      <c r="A236" s="12">
        <v>235</v>
      </c>
      <c r="B236" s="7" t="s">
        <v>274</v>
      </c>
      <c r="C236" s="2" t="s">
        <v>273</v>
      </c>
      <c r="D236" s="2" t="s">
        <v>714</v>
      </c>
      <c r="E236" s="31" t="s">
        <v>742</v>
      </c>
    </row>
    <row r="237" spans="1:5" x14ac:dyDescent="0.25">
      <c r="A237" s="12">
        <v>236</v>
      </c>
      <c r="B237" s="7" t="s">
        <v>274</v>
      </c>
      <c r="C237" s="2" t="s">
        <v>273</v>
      </c>
      <c r="D237" s="2" t="s">
        <v>714</v>
      </c>
      <c r="E237" s="31" t="s">
        <v>743</v>
      </c>
    </row>
    <row r="238" spans="1:5" x14ac:dyDescent="0.25">
      <c r="A238" s="12">
        <v>237</v>
      </c>
      <c r="B238" s="7" t="s">
        <v>274</v>
      </c>
      <c r="C238" s="2" t="s">
        <v>273</v>
      </c>
      <c r="D238" s="2" t="s">
        <v>714</v>
      </c>
      <c r="E238" s="31" t="s">
        <v>744</v>
      </c>
    </row>
    <row r="239" spans="1:5" x14ac:dyDescent="0.25">
      <c r="A239" s="12">
        <v>238</v>
      </c>
      <c r="B239" s="7" t="s">
        <v>274</v>
      </c>
      <c r="C239" s="2" t="s">
        <v>273</v>
      </c>
      <c r="D239" s="2" t="s">
        <v>715</v>
      </c>
      <c r="E239" s="31" t="s">
        <v>745</v>
      </c>
    </row>
    <row r="240" spans="1:5" x14ac:dyDescent="0.25">
      <c r="A240" s="12">
        <v>239</v>
      </c>
      <c r="B240" s="7" t="s">
        <v>274</v>
      </c>
      <c r="C240" s="2" t="s">
        <v>273</v>
      </c>
      <c r="D240" s="2" t="s">
        <v>715</v>
      </c>
      <c r="E240" s="31" t="s">
        <v>260</v>
      </c>
    </row>
    <row r="241" spans="1:5" x14ac:dyDescent="0.25">
      <c r="A241" s="12">
        <v>240</v>
      </c>
      <c r="B241" s="7" t="s">
        <v>274</v>
      </c>
      <c r="C241" s="2" t="s">
        <v>273</v>
      </c>
      <c r="D241" s="2" t="s">
        <v>713</v>
      </c>
      <c r="E241" s="31" t="s">
        <v>746</v>
      </c>
    </row>
    <row r="242" spans="1:5" x14ac:dyDescent="0.25">
      <c r="A242" s="12">
        <v>241</v>
      </c>
      <c r="B242" s="7" t="s">
        <v>274</v>
      </c>
      <c r="C242" s="2" t="s">
        <v>273</v>
      </c>
      <c r="D242" s="2" t="s">
        <v>714</v>
      </c>
      <c r="E242" s="31" t="s">
        <v>747</v>
      </c>
    </row>
    <row r="243" spans="1:5" x14ac:dyDescent="0.25">
      <c r="A243" s="12">
        <v>242</v>
      </c>
      <c r="B243" s="7" t="s">
        <v>274</v>
      </c>
      <c r="C243" s="2" t="s">
        <v>273</v>
      </c>
      <c r="D243" s="2" t="s">
        <v>716</v>
      </c>
      <c r="E243" s="31" t="s">
        <v>261</v>
      </c>
    </row>
    <row r="244" spans="1:5" x14ac:dyDescent="0.25">
      <c r="A244" s="12">
        <v>243</v>
      </c>
      <c r="B244" s="7" t="s">
        <v>274</v>
      </c>
      <c r="C244" s="2" t="s">
        <v>273</v>
      </c>
      <c r="D244" s="2" t="s">
        <v>717</v>
      </c>
      <c r="E244" s="31" t="s">
        <v>748</v>
      </c>
    </row>
    <row r="245" spans="1:5" x14ac:dyDescent="0.25">
      <c r="A245" s="12">
        <v>244</v>
      </c>
      <c r="B245" s="7" t="s">
        <v>274</v>
      </c>
      <c r="C245" s="2" t="s">
        <v>273</v>
      </c>
      <c r="D245" s="2" t="s">
        <v>718</v>
      </c>
      <c r="E245" s="31" t="s">
        <v>262</v>
      </c>
    </row>
    <row r="246" spans="1:5" x14ac:dyDescent="0.25">
      <c r="A246" s="12">
        <v>245</v>
      </c>
      <c r="B246" s="7" t="s">
        <v>274</v>
      </c>
      <c r="C246" s="2" t="s">
        <v>273</v>
      </c>
      <c r="D246" s="2" t="s">
        <v>716</v>
      </c>
      <c r="E246" s="31" t="s">
        <v>263</v>
      </c>
    </row>
    <row r="247" spans="1:5" x14ac:dyDescent="0.25">
      <c r="A247" s="12">
        <v>246</v>
      </c>
      <c r="B247" s="7" t="s">
        <v>274</v>
      </c>
      <c r="C247" s="2" t="s">
        <v>273</v>
      </c>
      <c r="D247" s="2" t="s">
        <v>716</v>
      </c>
      <c r="E247" s="31" t="s">
        <v>264</v>
      </c>
    </row>
    <row r="248" spans="1:5" x14ac:dyDescent="0.25">
      <c r="A248" s="12">
        <v>247</v>
      </c>
      <c r="B248" s="7" t="s">
        <v>274</v>
      </c>
      <c r="C248" s="2" t="s">
        <v>273</v>
      </c>
      <c r="D248" s="2" t="s">
        <v>716</v>
      </c>
      <c r="E248" s="31" t="s">
        <v>749</v>
      </c>
    </row>
    <row r="249" spans="1:5" x14ac:dyDescent="0.25">
      <c r="A249" s="12">
        <v>248</v>
      </c>
      <c r="B249" s="7" t="s">
        <v>274</v>
      </c>
      <c r="C249" s="2" t="s">
        <v>273</v>
      </c>
      <c r="D249" s="2" t="s">
        <v>716</v>
      </c>
      <c r="E249" s="31" t="s">
        <v>750</v>
      </c>
    </row>
    <row r="250" spans="1:5" x14ac:dyDescent="0.25">
      <c r="A250" s="12">
        <v>249</v>
      </c>
      <c r="B250" s="7" t="s">
        <v>274</v>
      </c>
      <c r="C250" s="2" t="s">
        <v>273</v>
      </c>
      <c r="D250" s="2" t="s">
        <v>265</v>
      </c>
      <c r="E250" s="31" t="s">
        <v>751</v>
      </c>
    </row>
    <row r="251" spans="1:5" x14ac:dyDescent="0.25">
      <c r="A251" s="12">
        <v>250</v>
      </c>
      <c r="B251" s="7" t="s">
        <v>274</v>
      </c>
      <c r="C251" s="2" t="s">
        <v>273</v>
      </c>
      <c r="D251" s="2" t="s">
        <v>265</v>
      </c>
      <c r="E251" s="31" t="s">
        <v>752</v>
      </c>
    </row>
    <row r="252" spans="1:5" x14ac:dyDescent="0.25">
      <c r="A252" s="12">
        <v>251</v>
      </c>
      <c r="B252" s="7" t="s">
        <v>274</v>
      </c>
      <c r="C252" s="2" t="s">
        <v>273</v>
      </c>
      <c r="D252" s="2" t="s">
        <v>719</v>
      </c>
      <c r="E252" s="31" t="s">
        <v>854</v>
      </c>
    </row>
    <row r="253" spans="1:5" x14ac:dyDescent="0.25">
      <c r="A253" s="12">
        <v>252</v>
      </c>
      <c r="B253" s="7" t="s">
        <v>274</v>
      </c>
      <c r="C253" s="2" t="s">
        <v>273</v>
      </c>
      <c r="D253" s="2" t="s">
        <v>859</v>
      </c>
      <c r="E253" s="31" t="s">
        <v>855</v>
      </c>
    </row>
    <row r="254" spans="1:5" x14ac:dyDescent="0.25">
      <c r="A254" s="12">
        <v>253</v>
      </c>
      <c r="B254" s="7" t="s">
        <v>274</v>
      </c>
      <c r="C254" s="2" t="s">
        <v>273</v>
      </c>
      <c r="D254" s="2" t="s">
        <v>720</v>
      </c>
      <c r="E254" s="31" t="s">
        <v>856</v>
      </c>
    </row>
    <row r="255" spans="1:5" x14ac:dyDescent="0.25">
      <c r="A255" s="12">
        <v>254</v>
      </c>
      <c r="B255" s="7" t="s">
        <v>274</v>
      </c>
      <c r="C255" s="2" t="s">
        <v>273</v>
      </c>
      <c r="D255" s="2" t="s">
        <v>265</v>
      </c>
      <c r="E255" s="31" t="s">
        <v>857</v>
      </c>
    </row>
    <row r="256" spans="1:5" x14ac:dyDescent="0.25">
      <c r="A256" s="12">
        <v>255</v>
      </c>
      <c r="B256" s="7" t="s">
        <v>274</v>
      </c>
      <c r="C256" s="2" t="s">
        <v>273</v>
      </c>
      <c r="D256" s="2" t="s">
        <v>720</v>
      </c>
      <c r="E256" s="31" t="s">
        <v>858</v>
      </c>
    </row>
    <row r="257" spans="1:5" x14ac:dyDescent="0.25">
      <c r="A257" s="12">
        <v>256</v>
      </c>
      <c r="B257" s="7" t="s">
        <v>274</v>
      </c>
      <c r="C257" s="2" t="s">
        <v>273</v>
      </c>
      <c r="D257" s="2" t="s">
        <v>721</v>
      </c>
      <c r="E257" s="31" t="s">
        <v>266</v>
      </c>
    </row>
    <row r="258" spans="1:5" x14ac:dyDescent="0.25">
      <c r="A258" s="12">
        <v>257</v>
      </c>
      <c r="B258" s="7" t="s">
        <v>274</v>
      </c>
      <c r="C258" s="2" t="s">
        <v>273</v>
      </c>
      <c r="D258" s="2" t="s">
        <v>722</v>
      </c>
      <c r="E258" s="31" t="s">
        <v>753</v>
      </c>
    </row>
    <row r="259" spans="1:5" x14ac:dyDescent="0.25">
      <c r="A259" s="12">
        <v>258</v>
      </c>
      <c r="B259" s="7" t="s">
        <v>274</v>
      </c>
      <c r="C259" s="2" t="s">
        <v>273</v>
      </c>
      <c r="D259" s="2" t="s">
        <v>723</v>
      </c>
      <c r="E259" s="31" t="s">
        <v>267</v>
      </c>
    </row>
    <row r="260" spans="1:5" x14ac:dyDescent="0.25">
      <c r="A260" s="12">
        <v>259</v>
      </c>
      <c r="B260" s="7" t="s">
        <v>274</v>
      </c>
      <c r="C260" s="2" t="s">
        <v>273</v>
      </c>
      <c r="D260" s="2" t="s">
        <v>724</v>
      </c>
      <c r="E260" s="31" t="s">
        <v>268</v>
      </c>
    </row>
    <row r="261" spans="1:5" x14ac:dyDescent="0.25">
      <c r="A261" s="12">
        <v>260</v>
      </c>
      <c r="B261" s="7" t="s">
        <v>274</v>
      </c>
      <c r="C261" s="2" t="s">
        <v>273</v>
      </c>
      <c r="D261" s="2" t="s">
        <v>721</v>
      </c>
      <c r="E261" s="31" t="s">
        <v>269</v>
      </c>
    </row>
    <row r="262" spans="1:5" x14ac:dyDescent="0.25">
      <c r="A262" s="12">
        <v>261</v>
      </c>
      <c r="B262" s="7" t="s">
        <v>274</v>
      </c>
      <c r="C262" s="2" t="s">
        <v>273</v>
      </c>
      <c r="D262" s="2" t="s">
        <v>723</v>
      </c>
      <c r="E262" s="31" t="s">
        <v>270</v>
      </c>
    </row>
    <row r="263" spans="1:5" x14ac:dyDescent="0.25">
      <c r="A263" s="12">
        <v>262</v>
      </c>
      <c r="B263" s="7" t="s">
        <v>274</v>
      </c>
      <c r="C263" s="2" t="s">
        <v>273</v>
      </c>
      <c r="D263" s="2" t="s">
        <v>723</v>
      </c>
      <c r="E263" s="31" t="s">
        <v>271</v>
      </c>
    </row>
    <row r="264" spans="1:5" x14ac:dyDescent="0.25">
      <c r="A264" s="12">
        <v>263</v>
      </c>
      <c r="B264" s="14" t="s">
        <v>508</v>
      </c>
      <c r="C264" s="17" t="s">
        <v>477</v>
      </c>
      <c r="D264" s="18" t="s">
        <v>480</v>
      </c>
      <c r="E264" s="32" t="s">
        <v>429</v>
      </c>
    </row>
    <row r="265" spans="1:5" x14ac:dyDescent="0.25">
      <c r="A265" s="12">
        <v>264</v>
      </c>
      <c r="B265" s="14" t="s">
        <v>508</v>
      </c>
      <c r="C265" s="17" t="s">
        <v>477</v>
      </c>
      <c r="D265" s="18" t="s">
        <v>481</v>
      </c>
      <c r="E265" s="32" t="s">
        <v>430</v>
      </c>
    </row>
    <row r="266" spans="1:5" x14ac:dyDescent="0.25">
      <c r="A266" s="12">
        <v>265</v>
      </c>
      <c r="B266" s="14" t="s">
        <v>508</v>
      </c>
      <c r="C266" s="17" t="s">
        <v>477</v>
      </c>
      <c r="D266" s="18" t="s">
        <v>482</v>
      </c>
      <c r="E266" s="32" t="s">
        <v>431</v>
      </c>
    </row>
    <row r="267" spans="1:5" x14ac:dyDescent="0.25">
      <c r="A267" s="12">
        <v>266</v>
      </c>
      <c r="B267" s="14" t="s">
        <v>508</v>
      </c>
      <c r="C267" s="17" t="s">
        <v>477</v>
      </c>
      <c r="D267" s="18" t="s">
        <v>483</v>
      </c>
      <c r="E267" s="32" t="s">
        <v>432</v>
      </c>
    </row>
    <row r="268" spans="1:5" x14ac:dyDescent="0.25">
      <c r="A268" s="12">
        <v>267</v>
      </c>
      <c r="B268" s="14" t="s">
        <v>508</v>
      </c>
      <c r="C268" s="17" t="s">
        <v>477</v>
      </c>
      <c r="D268" s="18" t="s">
        <v>484</v>
      </c>
      <c r="E268" s="32" t="s">
        <v>433</v>
      </c>
    </row>
    <row r="269" spans="1:5" ht="17.25" x14ac:dyDescent="0.25">
      <c r="A269" s="12">
        <v>268</v>
      </c>
      <c r="B269" s="14" t="s">
        <v>508</v>
      </c>
      <c r="C269" s="17" t="s">
        <v>477</v>
      </c>
      <c r="D269" s="18" t="s">
        <v>485</v>
      </c>
      <c r="E269" s="32" t="s">
        <v>528</v>
      </c>
    </row>
    <row r="270" spans="1:5" x14ac:dyDescent="0.25">
      <c r="A270" s="12">
        <v>269</v>
      </c>
      <c r="B270" s="14" t="s">
        <v>508</v>
      </c>
      <c r="C270" s="17" t="s">
        <v>477</v>
      </c>
      <c r="D270" s="18" t="s">
        <v>486</v>
      </c>
      <c r="E270" s="32" t="s">
        <v>434</v>
      </c>
    </row>
    <row r="271" spans="1:5" x14ac:dyDescent="0.25">
      <c r="A271" s="12">
        <v>270</v>
      </c>
      <c r="B271" s="14" t="s">
        <v>508</v>
      </c>
      <c r="C271" s="17" t="s">
        <v>477</v>
      </c>
      <c r="D271" s="18" t="s">
        <v>487</v>
      </c>
      <c r="E271" s="32" t="s">
        <v>435</v>
      </c>
    </row>
    <row r="272" spans="1:5" x14ac:dyDescent="0.25">
      <c r="A272" s="12">
        <v>271</v>
      </c>
      <c r="B272" s="14" t="s">
        <v>508</v>
      </c>
      <c r="C272" s="17" t="s">
        <v>477</v>
      </c>
      <c r="D272" s="18" t="s">
        <v>488</v>
      </c>
      <c r="E272" s="32" t="s">
        <v>436</v>
      </c>
    </row>
    <row r="273" spans="1:5" x14ac:dyDescent="0.25">
      <c r="A273" s="12">
        <v>272</v>
      </c>
      <c r="B273" s="14" t="s">
        <v>508</v>
      </c>
      <c r="C273" s="17" t="s">
        <v>477</v>
      </c>
      <c r="D273" s="18" t="s">
        <v>489</v>
      </c>
      <c r="E273" s="32" t="s">
        <v>437</v>
      </c>
    </row>
    <row r="274" spans="1:5" x14ac:dyDescent="0.25">
      <c r="A274" s="12">
        <v>273</v>
      </c>
      <c r="B274" s="14" t="s">
        <v>508</v>
      </c>
      <c r="C274" s="17" t="s">
        <v>477</v>
      </c>
      <c r="D274" s="18" t="s">
        <v>490</v>
      </c>
      <c r="E274" s="32" t="s">
        <v>438</v>
      </c>
    </row>
    <row r="275" spans="1:5" x14ac:dyDescent="0.25">
      <c r="A275" s="12">
        <v>274</v>
      </c>
      <c r="B275" s="14" t="s">
        <v>508</v>
      </c>
      <c r="C275" s="17" t="s">
        <v>477</v>
      </c>
      <c r="D275" s="18" t="s">
        <v>491</v>
      </c>
      <c r="E275" s="32" t="s">
        <v>439</v>
      </c>
    </row>
    <row r="276" spans="1:5" x14ac:dyDescent="0.25">
      <c r="A276" s="12">
        <v>275</v>
      </c>
      <c r="B276" s="14" t="s">
        <v>508</v>
      </c>
      <c r="C276" s="17" t="s">
        <v>477</v>
      </c>
      <c r="D276" s="18" t="s">
        <v>492</v>
      </c>
      <c r="E276" s="32" t="s">
        <v>440</v>
      </c>
    </row>
    <row r="277" spans="1:5" x14ac:dyDescent="0.25">
      <c r="A277" s="12">
        <v>276</v>
      </c>
      <c r="B277" s="14" t="s">
        <v>508</v>
      </c>
      <c r="C277" s="17" t="s">
        <v>477</v>
      </c>
      <c r="D277" s="18" t="s">
        <v>493</v>
      </c>
      <c r="E277" s="32" t="s">
        <v>441</v>
      </c>
    </row>
    <row r="278" spans="1:5" x14ac:dyDescent="0.25">
      <c r="A278" s="12">
        <v>277</v>
      </c>
      <c r="B278" s="14" t="s">
        <v>508</v>
      </c>
      <c r="C278" s="17" t="s">
        <v>477</v>
      </c>
      <c r="D278" s="18" t="s">
        <v>494</v>
      </c>
      <c r="E278" s="32" t="s">
        <v>442</v>
      </c>
    </row>
    <row r="279" spans="1:5" x14ac:dyDescent="0.25">
      <c r="A279" s="12">
        <v>278</v>
      </c>
      <c r="B279" s="14" t="s">
        <v>508</v>
      </c>
      <c r="C279" s="17" t="s">
        <v>477</v>
      </c>
      <c r="D279" s="18" t="s">
        <v>495</v>
      </c>
      <c r="E279" s="32" t="s">
        <v>443</v>
      </c>
    </row>
    <row r="280" spans="1:5" x14ac:dyDescent="0.25">
      <c r="A280" s="12">
        <v>279</v>
      </c>
      <c r="B280" s="14" t="s">
        <v>508</v>
      </c>
      <c r="C280" s="17" t="s">
        <v>477</v>
      </c>
      <c r="D280" s="18" t="s">
        <v>496</v>
      </c>
      <c r="E280" s="32" t="s">
        <v>444</v>
      </c>
    </row>
    <row r="281" spans="1:5" x14ac:dyDescent="0.25">
      <c r="A281" s="12">
        <v>280</v>
      </c>
      <c r="B281" s="14" t="s">
        <v>508</v>
      </c>
      <c r="C281" s="17" t="s">
        <v>477</v>
      </c>
      <c r="D281" s="18" t="s">
        <v>497</v>
      </c>
      <c r="E281" s="32" t="s">
        <v>445</v>
      </c>
    </row>
    <row r="282" spans="1:5" x14ac:dyDescent="0.25">
      <c r="A282" s="12">
        <v>281</v>
      </c>
      <c r="B282" s="14" t="s">
        <v>508</v>
      </c>
      <c r="C282" s="17" t="s">
        <v>477</v>
      </c>
      <c r="D282" s="18" t="s">
        <v>498</v>
      </c>
      <c r="E282" s="32" t="s">
        <v>446</v>
      </c>
    </row>
    <row r="283" spans="1:5" x14ac:dyDescent="0.25">
      <c r="A283" s="12">
        <v>282</v>
      </c>
      <c r="B283" s="14" t="s">
        <v>508</v>
      </c>
      <c r="C283" s="17" t="s">
        <v>477</v>
      </c>
      <c r="D283" s="18" t="s">
        <v>499</v>
      </c>
      <c r="E283" s="32" t="s">
        <v>447</v>
      </c>
    </row>
    <row r="284" spans="1:5" x14ac:dyDescent="0.25">
      <c r="A284" s="12">
        <v>283</v>
      </c>
      <c r="B284" s="14" t="s">
        <v>508</v>
      </c>
      <c r="C284" s="17" t="s">
        <v>477</v>
      </c>
      <c r="D284" s="18" t="s">
        <v>500</v>
      </c>
      <c r="E284" s="32" t="s">
        <v>448</v>
      </c>
    </row>
    <row r="285" spans="1:5" x14ac:dyDescent="0.25">
      <c r="A285" s="12">
        <v>284</v>
      </c>
      <c r="B285" s="14" t="s">
        <v>508</v>
      </c>
      <c r="C285" s="17" t="s">
        <v>477</v>
      </c>
      <c r="D285" s="18" t="s">
        <v>501</v>
      </c>
      <c r="E285" s="32" t="s">
        <v>449</v>
      </c>
    </row>
    <row r="286" spans="1:5" x14ac:dyDescent="0.25">
      <c r="A286" s="12">
        <v>285</v>
      </c>
      <c r="B286" s="14" t="s">
        <v>508</v>
      </c>
      <c r="C286" s="17" t="s">
        <v>477</v>
      </c>
      <c r="D286" s="18" t="s">
        <v>502</v>
      </c>
      <c r="E286" s="32" t="s">
        <v>450</v>
      </c>
    </row>
    <row r="287" spans="1:5" x14ac:dyDescent="0.25">
      <c r="A287" s="12">
        <v>286</v>
      </c>
      <c r="B287" s="14" t="s">
        <v>508</v>
      </c>
      <c r="C287" s="17" t="s">
        <v>477</v>
      </c>
      <c r="D287" s="18" t="s">
        <v>503</v>
      </c>
      <c r="E287" s="32" t="s">
        <v>451</v>
      </c>
    </row>
    <row r="288" spans="1:5" x14ac:dyDescent="0.25">
      <c r="A288" s="12">
        <v>287</v>
      </c>
      <c r="B288" s="14" t="s">
        <v>508</v>
      </c>
      <c r="C288" s="17" t="s">
        <v>477</v>
      </c>
      <c r="D288" s="18" t="s">
        <v>504</v>
      </c>
      <c r="E288" s="32" t="s">
        <v>452</v>
      </c>
    </row>
    <row r="289" spans="1:5" x14ac:dyDescent="0.25">
      <c r="A289" s="12">
        <v>288</v>
      </c>
      <c r="B289" s="14" t="s">
        <v>508</v>
      </c>
      <c r="C289" s="17" t="s">
        <v>477</v>
      </c>
      <c r="D289" s="18" t="s">
        <v>505</v>
      </c>
      <c r="E289" s="33" t="s">
        <v>453</v>
      </c>
    </row>
    <row r="290" spans="1:5" x14ac:dyDescent="0.25">
      <c r="A290" s="12">
        <v>289</v>
      </c>
      <c r="B290" s="14" t="s">
        <v>508</v>
      </c>
      <c r="C290" s="17" t="s">
        <v>478</v>
      </c>
      <c r="D290" s="18" t="s">
        <v>506</v>
      </c>
      <c r="E290" s="33" t="s">
        <v>454</v>
      </c>
    </row>
    <row r="291" spans="1:5" x14ac:dyDescent="0.25">
      <c r="A291" s="12">
        <v>290</v>
      </c>
      <c r="B291" s="14" t="s">
        <v>508</v>
      </c>
      <c r="C291" s="17" t="s">
        <v>477</v>
      </c>
      <c r="D291" s="18" t="s">
        <v>507</v>
      </c>
      <c r="E291" s="32" t="s">
        <v>455</v>
      </c>
    </row>
    <row r="292" spans="1:5" x14ac:dyDescent="0.25">
      <c r="A292" s="12">
        <v>291</v>
      </c>
      <c r="B292" s="14" t="s">
        <v>508</v>
      </c>
      <c r="C292" s="17" t="s">
        <v>477</v>
      </c>
      <c r="D292" s="18" t="s">
        <v>508</v>
      </c>
      <c r="E292" s="33" t="s">
        <v>456</v>
      </c>
    </row>
    <row r="293" spans="1:5" ht="17.25" x14ac:dyDescent="0.25">
      <c r="A293" s="12">
        <v>292</v>
      </c>
      <c r="B293" s="14" t="s">
        <v>508</v>
      </c>
      <c r="C293" s="17" t="s">
        <v>477</v>
      </c>
      <c r="D293" s="18" t="s">
        <v>508</v>
      </c>
      <c r="E293" s="32" t="s">
        <v>529</v>
      </c>
    </row>
    <row r="294" spans="1:5" ht="17.25" x14ac:dyDescent="0.25">
      <c r="A294" s="12">
        <v>293</v>
      </c>
      <c r="B294" s="14" t="s">
        <v>508</v>
      </c>
      <c r="C294" s="17" t="s">
        <v>477</v>
      </c>
      <c r="D294" s="18" t="s">
        <v>509</v>
      </c>
      <c r="E294" s="32" t="s">
        <v>530</v>
      </c>
    </row>
    <row r="295" spans="1:5" x14ac:dyDescent="0.25">
      <c r="A295" s="12">
        <v>294</v>
      </c>
      <c r="B295" s="14" t="s">
        <v>508</v>
      </c>
      <c r="C295" s="17" t="s">
        <v>477</v>
      </c>
      <c r="D295" s="19" t="s">
        <v>508</v>
      </c>
      <c r="E295" s="33" t="s">
        <v>457</v>
      </c>
    </row>
    <row r="296" spans="1:5" x14ac:dyDescent="0.25">
      <c r="A296" s="12">
        <v>295</v>
      </c>
      <c r="B296" s="14" t="s">
        <v>508</v>
      </c>
      <c r="C296" s="17" t="s">
        <v>477</v>
      </c>
      <c r="D296" s="18" t="s">
        <v>510</v>
      </c>
      <c r="E296" s="32" t="s">
        <v>458</v>
      </c>
    </row>
    <row r="297" spans="1:5" x14ac:dyDescent="0.25">
      <c r="A297" s="12">
        <v>296</v>
      </c>
      <c r="B297" s="14" t="s">
        <v>508</v>
      </c>
      <c r="C297" s="17" t="s">
        <v>477</v>
      </c>
      <c r="D297" s="18" t="s">
        <v>511</v>
      </c>
      <c r="E297" s="32" t="s">
        <v>459</v>
      </c>
    </row>
    <row r="298" spans="1:5" x14ac:dyDescent="0.25">
      <c r="A298" s="12">
        <v>297</v>
      </c>
      <c r="B298" s="14" t="s">
        <v>508</v>
      </c>
      <c r="C298" s="17" t="s">
        <v>477</v>
      </c>
      <c r="D298" s="18" t="s">
        <v>511</v>
      </c>
      <c r="E298" s="32" t="s">
        <v>460</v>
      </c>
    </row>
    <row r="299" spans="1:5" x14ac:dyDescent="0.25">
      <c r="A299" s="12">
        <v>298</v>
      </c>
      <c r="B299" s="14" t="s">
        <v>508</v>
      </c>
      <c r="C299" s="17" t="s">
        <v>477</v>
      </c>
      <c r="D299" s="18" t="s">
        <v>512</v>
      </c>
      <c r="E299" s="32" t="s">
        <v>461</v>
      </c>
    </row>
    <row r="300" spans="1:5" x14ac:dyDescent="0.25">
      <c r="A300" s="12">
        <v>299</v>
      </c>
      <c r="B300" s="14" t="s">
        <v>508</v>
      </c>
      <c r="C300" s="17" t="s">
        <v>477</v>
      </c>
      <c r="D300" s="18" t="s">
        <v>513</v>
      </c>
      <c r="E300" s="32" t="s">
        <v>462</v>
      </c>
    </row>
    <row r="301" spans="1:5" x14ac:dyDescent="0.25">
      <c r="A301" s="12">
        <v>300</v>
      </c>
      <c r="B301" s="14" t="s">
        <v>508</v>
      </c>
      <c r="C301" s="17" t="s">
        <v>477</v>
      </c>
      <c r="D301" s="18" t="s">
        <v>514</v>
      </c>
      <c r="E301" s="32" t="s">
        <v>463</v>
      </c>
    </row>
    <row r="302" spans="1:5" x14ac:dyDescent="0.25">
      <c r="A302" s="12">
        <v>301</v>
      </c>
      <c r="B302" s="14" t="s">
        <v>508</v>
      </c>
      <c r="C302" s="17" t="s">
        <v>477</v>
      </c>
      <c r="D302" s="18" t="s">
        <v>515</v>
      </c>
      <c r="E302" s="32" t="s">
        <v>464</v>
      </c>
    </row>
    <row r="303" spans="1:5" x14ac:dyDescent="0.25">
      <c r="A303" s="12">
        <v>302</v>
      </c>
      <c r="B303" s="14" t="s">
        <v>508</v>
      </c>
      <c r="C303" s="17" t="s">
        <v>477</v>
      </c>
      <c r="D303" s="18" t="s">
        <v>516</v>
      </c>
      <c r="E303" s="32" t="s">
        <v>465</v>
      </c>
    </row>
    <row r="304" spans="1:5" x14ac:dyDescent="0.25">
      <c r="A304" s="12">
        <v>303</v>
      </c>
      <c r="B304" s="14" t="s">
        <v>508</v>
      </c>
      <c r="C304" s="17" t="s">
        <v>477</v>
      </c>
      <c r="D304" s="18" t="s">
        <v>517</v>
      </c>
      <c r="E304" s="32" t="s">
        <v>466</v>
      </c>
    </row>
    <row r="305" spans="1:5" x14ac:dyDescent="0.25">
      <c r="A305" s="12">
        <v>304</v>
      </c>
      <c r="B305" s="14" t="s">
        <v>508</v>
      </c>
      <c r="C305" s="17" t="s">
        <v>479</v>
      </c>
      <c r="D305" s="18" t="s">
        <v>518</v>
      </c>
      <c r="E305" s="32" t="s">
        <v>467</v>
      </c>
    </row>
    <row r="306" spans="1:5" x14ac:dyDescent="0.25">
      <c r="A306" s="12">
        <v>305</v>
      </c>
      <c r="B306" s="14" t="s">
        <v>508</v>
      </c>
      <c r="C306" s="17" t="s">
        <v>477</v>
      </c>
      <c r="D306" s="18" t="s">
        <v>519</v>
      </c>
      <c r="E306" s="32" t="s">
        <v>468</v>
      </c>
    </row>
    <row r="307" spans="1:5" x14ac:dyDescent="0.25">
      <c r="A307" s="12">
        <v>306</v>
      </c>
      <c r="B307" s="14" t="s">
        <v>508</v>
      </c>
      <c r="C307" s="17" t="s">
        <v>477</v>
      </c>
      <c r="D307" s="18" t="s">
        <v>520</v>
      </c>
      <c r="E307" s="32" t="s">
        <v>469</v>
      </c>
    </row>
    <row r="308" spans="1:5" x14ac:dyDescent="0.25">
      <c r="A308" s="12">
        <v>307</v>
      </c>
      <c r="B308" s="14" t="s">
        <v>508</v>
      </c>
      <c r="C308" s="17" t="s">
        <v>477</v>
      </c>
      <c r="D308" s="18" t="s">
        <v>521</v>
      </c>
      <c r="E308" s="32" t="s">
        <v>470</v>
      </c>
    </row>
    <row r="309" spans="1:5" x14ac:dyDescent="0.25">
      <c r="A309" s="12">
        <v>308</v>
      </c>
      <c r="B309" s="14" t="s">
        <v>508</v>
      </c>
      <c r="C309" s="17" t="s">
        <v>477</v>
      </c>
      <c r="D309" s="18" t="s">
        <v>522</v>
      </c>
      <c r="E309" s="32" t="s">
        <v>471</v>
      </c>
    </row>
    <row r="310" spans="1:5" x14ac:dyDescent="0.25">
      <c r="A310" s="12">
        <v>309</v>
      </c>
      <c r="B310" s="14" t="s">
        <v>508</v>
      </c>
      <c r="C310" s="17" t="s">
        <v>477</v>
      </c>
      <c r="D310" s="18" t="s">
        <v>523</v>
      </c>
      <c r="E310" s="32" t="s">
        <v>472</v>
      </c>
    </row>
    <row r="311" spans="1:5" x14ac:dyDescent="0.25">
      <c r="A311" s="12">
        <v>310</v>
      </c>
      <c r="B311" s="14" t="s">
        <v>508</v>
      </c>
      <c r="C311" s="17" t="s">
        <v>477</v>
      </c>
      <c r="D311" s="18" t="s">
        <v>524</v>
      </c>
      <c r="E311" s="32" t="s">
        <v>473</v>
      </c>
    </row>
    <row r="312" spans="1:5" x14ac:dyDescent="0.25">
      <c r="A312" s="12">
        <v>311</v>
      </c>
      <c r="B312" s="14" t="s">
        <v>508</v>
      </c>
      <c r="C312" s="17" t="s">
        <v>477</v>
      </c>
      <c r="D312" s="18" t="s">
        <v>525</v>
      </c>
      <c r="E312" s="32" t="s">
        <v>474</v>
      </c>
    </row>
    <row r="313" spans="1:5" x14ac:dyDescent="0.25">
      <c r="A313" s="12">
        <v>312</v>
      </c>
      <c r="B313" s="14" t="s">
        <v>508</v>
      </c>
      <c r="C313" s="17" t="s">
        <v>477</v>
      </c>
      <c r="D313" s="18" t="s">
        <v>526</v>
      </c>
      <c r="E313" s="33" t="s">
        <v>475</v>
      </c>
    </row>
    <row r="314" spans="1:5" x14ac:dyDescent="0.25">
      <c r="A314" s="12">
        <v>313</v>
      </c>
      <c r="B314" s="14" t="s">
        <v>508</v>
      </c>
      <c r="C314" s="17" t="s">
        <v>477</v>
      </c>
      <c r="D314" s="18" t="s">
        <v>527</v>
      </c>
      <c r="E314" s="32" t="s">
        <v>476</v>
      </c>
    </row>
    <row r="315" spans="1:5" x14ac:dyDescent="0.25">
      <c r="A315" s="12">
        <v>314</v>
      </c>
      <c r="B315" s="7" t="s">
        <v>276</v>
      </c>
      <c r="C315" s="2" t="s">
        <v>275</v>
      </c>
      <c r="D315" s="2" t="s">
        <v>811</v>
      </c>
      <c r="E315" s="23" t="s">
        <v>754</v>
      </c>
    </row>
    <row r="316" spans="1:5" x14ac:dyDescent="0.25">
      <c r="A316" s="12">
        <v>315</v>
      </c>
      <c r="B316" s="7" t="s">
        <v>276</v>
      </c>
      <c r="C316" s="2" t="s">
        <v>275</v>
      </c>
      <c r="D316" s="2" t="s">
        <v>812</v>
      </c>
      <c r="E316" s="23" t="s">
        <v>755</v>
      </c>
    </row>
    <row r="317" spans="1:5" x14ac:dyDescent="0.25">
      <c r="A317" s="12">
        <v>316</v>
      </c>
      <c r="B317" s="7" t="s">
        <v>276</v>
      </c>
      <c r="C317" s="2" t="s">
        <v>275</v>
      </c>
      <c r="D317" s="2" t="s">
        <v>813</v>
      </c>
      <c r="E317" s="23" t="s">
        <v>756</v>
      </c>
    </row>
    <row r="318" spans="1:5" x14ac:dyDescent="0.25">
      <c r="A318" s="12">
        <v>317</v>
      </c>
      <c r="B318" s="7" t="s">
        <v>276</v>
      </c>
      <c r="C318" s="2" t="s">
        <v>275</v>
      </c>
      <c r="D318" s="2" t="s">
        <v>814</v>
      </c>
      <c r="E318" s="23" t="s">
        <v>757</v>
      </c>
    </row>
    <row r="319" spans="1:5" x14ac:dyDescent="0.25">
      <c r="A319" s="12">
        <v>318</v>
      </c>
      <c r="B319" s="7" t="s">
        <v>276</v>
      </c>
      <c r="C319" s="2" t="s">
        <v>275</v>
      </c>
      <c r="D319" s="2" t="s">
        <v>815</v>
      </c>
      <c r="E319" s="23" t="s">
        <v>758</v>
      </c>
    </row>
    <row r="320" spans="1:5" x14ac:dyDescent="0.25">
      <c r="A320" s="12">
        <v>319</v>
      </c>
      <c r="B320" s="7" t="s">
        <v>276</v>
      </c>
      <c r="C320" s="2" t="s">
        <v>275</v>
      </c>
      <c r="D320" s="2" t="s">
        <v>816</v>
      </c>
      <c r="E320" s="23" t="s">
        <v>759</v>
      </c>
    </row>
    <row r="321" spans="1:5" x14ac:dyDescent="0.25">
      <c r="A321" s="12">
        <v>320</v>
      </c>
      <c r="B321" s="7" t="s">
        <v>276</v>
      </c>
      <c r="C321" s="2" t="s">
        <v>275</v>
      </c>
      <c r="D321" s="2" t="s">
        <v>817</v>
      </c>
      <c r="E321" s="23" t="s">
        <v>760</v>
      </c>
    </row>
    <row r="322" spans="1:5" x14ac:dyDescent="0.25">
      <c r="A322" s="12">
        <v>321</v>
      </c>
      <c r="B322" s="7" t="s">
        <v>276</v>
      </c>
      <c r="C322" s="2" t="s">
        <v>275</v>
      </c>
      <c r="D322" s="2" t="s">
        <v>818</v>
      </c>
      <c r="E322" s="23" t="s">
        <v>761</v>
      </c>
    </row>
    <row r="323" spans="1:5" x14ac:dyDescent="0.25">
      <c r="A323" s="12">
        <v>322</v>
      </c>
      <c r="B323" s="7" t="s">
        <v>276</v>
      </c>
      <c r="C323" s="2" t="s">
        <v>275</v>
      </c>
      <c r="D323" s="2" t="s">
        <v>819</v>
      </c>
      <c r="E323" s="23" t="s">
        <v>762</v>
      </c>
    </row>
    <row r="324" spans="1:5" x14ac:dyDescent="0.25">
      <c r="A324" s="12">
        <v>323</v>
      </c>
      <c r="B324" s="7" t="s">
        <v>276</v>
      </c>
      <c r="C324" s="2" t="s">
        <v>275</v>
      </c>
      <c r="D324" s="2" t="s">
        <v>820</v>
      </c>
      <c r="E324" s="23" t="s">
        <v>763</v>
      </c>
    </row>
    <row r="325" spans="1:5" x14ac:dyDescent="0.25">
      <c r="A325" s="12">
        <v>324</v>
      </c>
      <c r="B325" s="7" t="s">
        <v>276</v>
      </c>
      <c r="C325" s="2" t="s">
        <v>275</v>
      </c>
      <c r="D325" s="2" t="s">
        <v>821</v>
      </c>
      <c r="E325" s="23" t="s">
        <v>764</v>
      </c>
    </row>
    <row r="326" spans="1:5" x14ac:dyDescent="0.25">
      <c r="A326" s="12">
        <v>325</v>
      </c>
      <c r="B326" s="7" t="s">
        <v>276</v>
      </c>
      <c r="C326" s="2" t="s">
        <v>275</v>
      </c>
      <c r="D326" s="2" t="s">
        <v>821</v>
      </c>
      <c r="E326" s="23" t="s">
        <v>765</v>
      </c>
    </row>
    <row r="327" spans="1:5" x14ac:dyDescent="0.25">
      <c r="A327" s="12">
        <v>326</v>
      </c>
      <c r="B327" s="7" t="s">
        <v>276</v>
      </c>
      <c r="C327" s="2" t="s">
        <v>275</v>
      </c>
      <c r="D327" s="2" t="s">
        <v>822</v>
      </c>
      <c r="E327" s="23" t="s">
        <v>766</v>
      </c>
    </row>
    <row r="328" spans="1:5" x14ac:dyDescent="0.25">
      <c r="A328" s="12">
        <v>327</v>
      </c>
      <c r="B328" s="7" t="s">
        <v>276</v>
      </c>
      <c r="C328" s="2" t="s">
        <v>275</v>
      </c>
      <c r="D328" s="1" t="s">
        <v>823</v>
      </c>
      <c r="E328" s="23" t="s">
        <v>767</v>
      </c>
    </row>
    <row r="329" spans="1:5" x14ac:dyDescent="0.25">
      <c r="A329" s="12">
        <v>328</v>
      </c>
      <c r="B329" s="7" t="s">
        <v>276</v>
      </c>
      <c r="C329" s="2" t="s">
        <v>275</v>
      </c>
      <c r="D329" s="1" t="s">
        <v>824</v>
      </c>
      <c r="E329" s="23" t="s">
        <v>768</v>
      </c>
    </row>
    <row r="330" spans="1:5" x14ac:dyDescent="0.25">
      <c r="A330" s="12">
        <v>329</v>
      </c>
      <c r="B330" s="7" t="s">
        <v>276</v>
      </c>
      <c r="C330" s="2" t="s">
        <v>275</v>
      </c>
      <c r="D330" s="1" t="s">
        <v>825</v>
      </c>
      <c r="E330" s="23" t="s">
        <v>769</v>
      </c>
    </row>
    <row r="331" spans="1:5" x14ac:dyDescent="0.25">
      <c r="A331" s="12">
        <v>330</v>
      </c>
      <c r="B331" s="7" t="s">
        <v>276</v>
      </c>
      <c r="C331" s="2" t="s">
        <v>275</v>
      </c>
      <c r="D331" s="1" t="s">
        <v>826</v>
      </c>
      <c r="E331" s="23" t="s">
        <v>770</v>
      </c>
    </row>
    <row r="332" spans="1:5" x14ac:dyDescent="0.25">
      <c r="A332" s="12">
        <v>331</v>
      </c>
      <c r="B332" s="7" t="s">
        <v>276</v>
      </c>
      <c r="C332" s="2" t="s">
        <v>275</v>
      </c>
      <c r="D332" s="1" t="s">
        <v>827</v>
      </c>
      <c r="E332" s="23" t="s">
        <v>771</v>
      </c>
    </row>
    <row r="333" spans="1:5" x14ac:dyDescent="0.25">
      <c r="A333" s="12">
        <v>332</v>
      </c>
      <c r="B333" s="7" t="s">
        <v>276</v>
      </c>
      <c r="C333" s="2" t="s">
        <v>275</v>
      </c>
      <c r="D333" s="1" t="s">
        <v>821</v>
      </c>
      <c r="E333" s="23" t="s">
        <v>772</v>
      </c>
    </row>
    <row r="334" spans="1:5" x14ac:dyDescent="0.25">
      <c r="A334" s="12">
        <v>333</v>
      </c>
      <c r="B334" s="7" t="s">
        <v>276</v>
      </c>
      <c r="C334" s="2" t="s">
        <v>275</v>
      </c>
      <c r="D334" s="1" t="s">
        <v>828</v>
      </c>
      <c r="E334" s="23" t="s">
        <v>773</v>
      </c>
    </row>
    <row r="335" spans="1:5" x14ac:dyDescent="0.25">
      <c r="A335" s="12">
        <v>334</v>
      </c>
      <c r="B335" s="7" t="s">
        <v>276</v>
      </c>
      <c r="C335" s="2" t="s">
        <v>275</v>
      </c>
      <c r="D335" s="1" t="s">
        <v>829</v>
      </c>
      <c r="E335" s="23" t="s">
        <v>774</v>
      </c>
    </row>
    <row r="336" spans="1:5" x14ac:dyDescent="0.25">
      <c r="A336" s="12">
        <v>335</v>
      </c>
      <c r="B336" s="7" t="s">
        <v>276</v>
      </c>
      <c r="C336" s="2" t="s">
        <v>275</v>
      </c>
      <c r="D336" s="1" t="s">
        <v>830</v>
      </c>
      <c r="E336" s="23" t="s">
        <v>775</v>
      </c>
    </row>
    <row r="337" spans="1:5" x14ac:dyDescent="0.25">
      <c r="A337" s="12">
        <v>336</v>
      </c>
      <c r="B337" s="7" t="s">
        <v>276</v>
      </c>
      <c r="C337" s="2" t="s">
        <v>275</v>
      </c>
      <c r="D337" s="1" t="s">
        <v>831</v>
      </c>
      <c r="E337" s="23" t="s">
        <v>776</v>
      </c>
    </row>
    <row r="338" spans="1:5" x14ac:dyDescent="0.25">
      <c r="A338" s="12">
        <v>337</v>
      </c>
      <c r="B338" s="7" t="s">
        <v>276</v>
      </c>
      <c r="C338" s="2" t="s">
        <v>275</v>
      </c>
      <c r="D338" s="1" t="s">
        <v>832</v>
      </c>
      <c r="E338" s="23" t="s">
        <v>777</v>
      </c>
    </row>
    <row r="339" spans="1:5" x14ac:dyDescent="0.25">
      <c r="A339" s="12">
        <v>338</v>
      </c>
      <c r="B339" s="7" t="s">
        <v>276</v>
      </c>
      <c r="C339" s="2" t="s">
        <v>275</v>
      </c>
      <c r="D339" s="1" t="s">
        <v>828</v>
      </c>
      <c r="E339" s="23" t="s">
        <v>778</v>
      </c>
    </row>
    <row r="340" spans="1:5" x14ac:dyDescent="0.25">
      <c r="A340" s="12">
        <v>339</v>
      </c>
      <c r="B340" s="7" t="s">
        <v>276</v>
      </c>
      <c r="C340" s="2" t="s">
        <v>275</v>
      </c>
      <c r="D340" s="1" t="s">
        <v>833</v>
      </c>
      <c r="E340" s="23" t="s">
        <v>779</v>
      </c>
    </row>
    <row r="341" spans="1:5" x14ac:dyDescent="0.25">
      <c r="A341" s="12">
        <v>340</v>
      </c>
      <c r="B341" s="7" t="s">
        <v>276</v>
      </c>
      <c r="C341" s="2" t="s">
        <v>275</v>
      </c>
      <c r="D341" s="1" t="s">
        <v>834</v>
      </c>
      <c r="E341" s="23" t="s">
        <v>780</v>
      </c>
    </row>
    <row r="342" spans="1:5" x14ac:dyDescent="0.25">
      <c r="A342" s="12">
        <v>341</v>
      </c>
      <c r="B342" s="7" t="s">
        <v>276</v>
      </c>
      <c r="C342" s="2" t="s">
        <v>275</v>
      </c>
      <c r="D342" s="1" t="s">
        <v>834</v>
      </c>
      <c r="E342" s="23" t="s">
        <v>781</v>
      </c>
    </row>
    <row r="343" spans="1:5" x14ac:dyDescent="0.25">
      <c r="A343" s="12">
        <v>342</v>
      </c>
      <c r="B343" s="7" t="s">
        <v>276</v>
      </c>
      <c r="C343" s="2" t="s">
        <v>275</v>
      </c>
      <c r="D343" s="1" t="s">
        <v>835</v>
      </c>
      <c r="E343" s="23" t="s">
        <v>782</v>
      </c>
    </row>
    <row r="344" spans="1:5" x14ac:dyDescent="0.25">
      <c r="A344" s="12">
        <v>343</v>
      </c>
      <c r="B344" s="7" t="s">
        <v>276</v>
      </c>
      <c r="C344" s="2" t="s">
        <v>275</v>
      </c>
      <c r="D344" s="1" t="s">
        <v>836</v>
      </c>
      <c r="E344" s="23" t="s">
        <v>783</v>
      </c>
    </row>
    <row r="345" spans="1:5" x14ac:dyDescent="0.25">
      <c r="A345" s="12">
        <v>344</v>
      </c>
      <c r="B345" s="7" t="s">
        <v>276</v>
      </c>
      <c r="C345" s="2" t="s">
        <v>275</v>
      </c>
      <c r="D345" s="1" t="s">
        <v>837</v>
      </c>
      <c r="E345" s="23" t="s">
        <v>784</v>
      </c>
    </row>
    <row r="346" spans="1:5" x14ac:dyDescent="0.25">
      <c r="A346" s="12">
        <v>345</v>
      </c>
      <c r="B346" s="7" t="s">
        <v>276</v>
      </c>
      <c r="C346" s="2" t="s">
        <v>275</v>
      </c>
      <c r="D346" s="1" t="s">
        <v>838</v>
      </c>
      <c r="E346" s="23" t="s">
        <v>785</v>
      </c>
    </row>
    <row r="347" spans="1:5" x14ac:dyDescent="0.25">
      <c r="A347" s="12">
        <v>346</v>
      </c>
      <c r="B347" s="7" t="s">
        <v>276</v>
      </c>
      <c r="C347" s="2" t="s">
        <v>275</v>
      </c>
      <c r="D347" s="1" t="s">
        <v>839</v>
      </c>
      <c r="E347" s="23" t="s">
        <v>786</v>
      </c>
    </row>
    <row r="348" spans="1:5" x14ac:dyDescent="0.25">
      <c r="A348" s="12">
        <v>347</v>
      </c>
      <c r="B348" s="7" t="s">
        <v>276</v>
      </c>
      <c r="C348" s="2" t="s">
        <v>275</v>
      </c>
      <c r="D348" s="1" t="s">
        <v>834</v>
      </c>
      <c r="E348" s="23" t="s">
        <v>787</v>
      </c>
    </row>
    <row r="349" spans="1:5" x14ac:dyDescent="0.25">
      <c r="A349" s="12">
        <v>348</v>
      </c>
      <c r="B349" s="7" t="s">
        <v>276</v>
      </c>
      <c r="C349" s="2" t="s">
        <v>275</v>
      </c>
      <c r="D349" s="1" t="s">
        <v>840</v>
      </c>
      <c r="E349" s="23" t="s">
        <v>788</v>
      </c>
    </row>
    <row r="350" spans="1:5" x14ac:dyDescent="0.25">
      <c r="A350" s="12">
        <v>349</v>
      </c>
      <c r="B350" s="7" t="s">
        <v>276</v>
      </c>
      <c r="C350" s="2" t="s">
        <v>275</v>
      </c>
      <c r="D350" s="1" t="s">
        <v>840</v>
      </c>
      <c r="E350" s="23" t="s">
        <v>789</v>
      </c>
    </row>
    <row r="351" spans="1:5" x14ac:dyDescent="0.25">
      <c r="A351" s="12">
        <v>350</v>
      </c>
      <c r="B351" s="7" t="s">
        <v>276</v>
      </c>
      <c r="C351" s="2" t="s">
        <v>275</v>
      </c>
      <c r="D351" s="1" t="s">
        <v>841</v>
      </c>
      <c r="E351" s="23" t="s">
        <v>790</v>
      </c>
    </row>
    <row r="352" spans="1:5" x14ac:dyDescent="0.25">
      <c r="A352" s="12">
        <v>351</v>
      </c>
      <c r="B352" s="7" t="s">
        <v>276</v>
      </c>
      <c r="C352" s="2" t="s">
        <v>275</v>
      </c>
      <c r="D352" s="1" t="s">
        <v>836</v>
      </c>
      <c r="E352" s="23" t="s">
        <v>791</v>
      </c>
    </row>
    <row r="353" spans="1:5" x14ac:dyDescent="0.25">
      <c r="A353" s="12">
        <v>352</v>
      </c>
      <c r="B353" s="7" t="s">
        <v>276</v>
      </c>
      <c r="C353" s="2" t="s">
        <v>275</v>
      </c>
      <c r="D353" s="1" t="s">
        <v>834</v>
      </c>
      <c r="E353" s="23" t="s">
        <v>792</v>
      </c>
    </row>
    <row r="354" spans="1:5" x14ac:dyDescent="0.25">
      <c r="A354" s="12">
        <v>353</v>
      </c>
      <c r="B354" s="7" t="s">
        <v>276</v>
      </c>
      <c r="C354" s="2" t="s">
        <v>275</v>
      </c>
      <c r="D354" s="1" t="s">
        <v>842</v>
      </c>
      <c r="E354" s="23" t="s">
        <v>793</v>
      </c>
    </row>
    <row r="355" spans="1:5" x14ac:dyDescent="0.25">
      <c r="A355" s="12">
        <v>354</v>
      </c>
      <c r="B355" s="7" t="s">
        <v>276</v>
      </c>
      <c r="C355" s="2" t="s">
        <v>275</v>
      </c>
      <c r="D355" s="1" t="s">
        <v>842</v>
      </c>
      <c r="E355" s="23" t="s">
        <v>794</v>
      </c>
    </row>
    <row r="356" spans="1:5" x14ac:dyDescent="0.25">
      <c r="A356" s="12">
        <v>355</v>
      </c>
      <c r="B356" s="7" t="s">
        <v>276</v>
      </c>
      <c r="C356" s="2" t="s">
        <v>275</v>
      </c>
      <c r="D356" s="1" t="s">
        <v>843</v>
      </c>
      <c r="E356" s="23" t="s">
        <v>795</v>
      </c>
    </row>
    <row r="357" spans="1:5" x14ac:dyDescent="0.25">
      <c r="A357" s="12">
        <v>356</v>
      </c>
      <c r="B357" s="7" t="s">
        <v>276</v>
      </c>
      <c r="C357" s="2" t="s">
        <v>275</v>
      </c>
      <c r="D357" s="1" t="s">
        <v>844</v>
      </c>
      <c r="E357" s="23" t="s">
        <v>796</v>
      </c>
    </row>
    <row r="358" spans="1:5" x14ac:dyDescent="0.25">
      <c r="A358" s="12">
        <v>357</v>
      </c>
      <c r="B358" s="7" t="s">
        <v>276</v>
      </c>
      <c r="C358" s="2" t="s">
        <v>275</v>
      </c>
      <c r="D358" s="1" t="s">
        <v>845</v>
      </c>
      <c r="E358" s="23" t="s">
        <v>797</v>
      </c>
    </row>
    <row r="359" spans="1:5" x14ac:dyDescent="0.25">
      <c r="A359" s="12">
        <v>358</v>
      </c>
      <c r="B359" s="7" t="s">
        <v>276</v>
      </c>
      <c r="C359" s="2" t="s">
        <v>275</v>
      </c>
      <c r="D359" s="1" t="s">
        <v>845</v>
      </c>
      <c r="E359" s="23" t="s">
        <v>798</v>
      </c>
    </row>
    <row r="360" spans="1:5" x14ac:dyDescent="0.25">
      <c r="A360" s="12">
        <v>359</v>
      </c>
      <c r="B360" s="7" t="s">
        <v>276</v>
      </c>
      <c r="C360" s="2" t="s">
        <v>275</v>
      </c>
      <c r="D360" s="1" t="s">
        <v>846</v>
      </c>
      <c r="E360" s="23" t="s">
        <v>799</v>
      </c>
    </row>
    <row r="361" spans="1:5" x14ac:dyDescent="0.25">
      <c r="A361" s="12">
        <v>360</v>
      </c>
      <c r="B361" s="7" t="s">
        <v>276</v>
      </c>
      <c r="C361" s="2" t="s">
        <v>275</v>
      </c>
      <c r="D361" s="1" t="s">
        <v>847</v>
      </c>
      <c r="E361" s="23" t="s">
        <v>800</v>
      </c>
    </row>
    <row r="362" spans="1:5" x14ac:dyDescent="0.25">
      <c r="A362" s="12">
        <v>361</v>
      </c>
      <c r="B362" s="7" t="s">
        <v>276</v>
      </c>
      <c r="C362" s="2" t="s">
        <v>275</v>
      </c>
      <c r="D362" s="1" t="s">
        <v>848</v>
      </c>
      <c r="E362" s="23" t="s">
        <v>801</v>
      </c>
    </row>
    <row r="363" spans="1:5" x14ac:dyDescent="0.25">
      <c r="A363" s="12">
        <v>362</v>
      </c>
      <c r="B363" s="7" t="s">
        <v>276</v>
      </c>
      <c r="C363" s="2" t="s">
        <v>275</v>
      </c>
      <c r="D363" s="1" t="s">
        <v>811</v>
      </c>
      <c r="E363" s="23" t="s">
        <v>802</v>
      </c>
    </row>
    <row r="364" spans="1:5" x14ac:dyDescent="0.25">
      <c r="A364" s="12">
        <v>363</v>
      </c>
      <c r="B364" s="7" t="s">
        <v>276</v>
      </c>
      <c r="C364" s="2" t="s">
        <v>275</v>
      </c>
      <c r="D364" s="1" t="s">
        <v>849</v>
      </c>
      <c r="E364" s="23" t="s">
        <v>803</v>
      </c>
    </row>
    <row r="365" spans="1:5" x14ac:dyDescent="0.25">
      <c r="A365" s="12">
        <v>364</v>
      </c>
      <c r="B365" s="7" t="s">
        <v>276</v>
      </c>
      <c r="C365" s="2" t="s">
        <v>275</v>
      </c>
      <c r="D365" s="1" t="s">
        <v>850</v>
      </c>
      <c r="E365" s="23" t="s">
        <v>804</v>
      </c>
    </row>
    <row r="366" spans="1:5" x14ac:dyDescent="0.25">
      <c r="A366" s="12">
        <v>365</v>
      </c>
      <c r="B366" s="7" t="s">
        <v>276</v>
      </c>
      <c r="C366" s="2" t="s">
        <v>275</v>
      </c>
      <c r="D366" s="1" t="s">
        <v>851</v>
      </c>
      <c r="E366" s="23" t="s">
        <v>805</v>
      </c>
    </row>
    <row r="367" spans="1:5" x14ac:dyDescent="0.25">
      <c r="A367" s="12">
        <v>366</v>
      </c>
      <c r="B367" s="7" t="s">
        <v>276</v>
      </c>
      <c r="C367" s="2" t="s">
        <v>275</v>
      </c>
      <c r="D367" s="1" t="s">
        <v>811</v>
      </c>
      <c r="E367" s="23" t="s">
        <v>806</v>
      </c>
    </row>
    <row r="368" spans="1:5" x14ac:dyDescent="0.25">
      <c r="A368" s="12">
        <v>367</v>
      </c>
      <c r="B368" s="7" t="s">
        <v>276</v>
      </c>
      <c r="C368" s="2" t="s">
        <v>275</v>
      </c>
      <c r="D368" s="1" t="s">
        <v>852</v>
      </c>
      <c r="E368" s="23" t="s">
        <v>807</v>
      </c>
    </row>
    <row r="369" spans="1:5" x14ac:dyDescent="0.25">
      <c r="A369" s="12">
        <v>368</v>
      </c>
      <c r="B369" s="7" t="s">
        <v>276</v>
      </c>
      <c r="C369" s="2" t="s">
        <v>275</v>
      </c>
      <c r="D369" s="1" t="s">
        <v>852</v>
      </c>
      <c r="E369" s="23" t="s">
        <v>808</v>
      </c>
    </row>
    <row r="370" spans="1:5" x14ac:dyDescent="0.25">
      <c r="A370" s="12">
        <v>369</v>
      </c>
      <c r="B370" s="7" t="s">
        <v>276</v>
      </c>
      <c r="C370" s="2" t="s">
        <v>275</v>
      </c>
      <c r="D370" s="1" t="s">
        <v>853</v>
      </c>
      <c r="E370" s="23" t="s">
        <v>809</v>
      </c>
    </row>
    <row r="371" spans="1:5" x14ac:dyDescent="0.25">
      <c r="A371" s="12">
        <v>370</v>
      </c>
      <c r="B371" s="7" t="s">
        <v>276</v>
      </c>
      <c r="C371" s="2" t="s">
        <v>275</v>
      </c>
      <c r="D371" s="1" t="s">
        <v>811</v>
      </c>
      <c r="E371" s="23" t="s">
        <v>810</v>
      </c>
    </row>
    <row r="372" spans="1:5" x14ac:dyDescent="0.25">
      <c r="A372" s="12">
        <v>371</v>
      </c>
      <c r="B372" s="40" t="s">
        <v>356</v>
      </c>
      <c r="C372" s="41" t="s">
        <v>357</v>
      </c>
      <c r="D372" s="42" t="s">
        <v>860</v>
      </c>
      <c r="E372" s="43" t="s">
        <v>337</v>
      </c>
    </row>
    <row r="373" spans="1:5" x14ac:dyDescent="0.25">
      <c r="A373" s="12">
        <v>372</v>
      </c>
      <c r="B373" s="40" t="s">
        <v>356</v>
      </c>
      <c r="C373" s="41" t="s">
        <v>357</v>
      </c>
      <c r="D373" s="42" t="s">
        <v>861</v>
      </c>
      <c r="E373" s="43" t="s">
        <v>338</v>
      </c>
    </row>
    <row r="374" spans="1:5" x14ac:dyDescent="0.25">
      <c r="A374" s="12">
        <v>373</v>
      </c>
      <c r="B374" s="40" t="s">
        <v>356</v>
      </c>
      <c r="C374" s="41" t="s">
        <v>357</v>
      </c>
      <c r="D374" s="42" t="s">
        <v>862</v>
      </c>
      <c r="E374" s="43" t="s">
        <v>339</v>
      </c>
    </row>
    <row r="375" spans="1:5" x14ac:dyDescent="0.25">
      <c r="A375" s="12">
        <v>374</v>
      </c>
      <c r="B375" s="40" t="s">
        <v>356</v>
      </c>
      <c r="C375" s="41" t="s">
        <v>357</v>
      </c>
      <c r="D375" s="42" t="s">
        <v>863</v>
      </c>
      <c r="E375" s="43" t="s">
        <v>340</v>
      </c>
    </row>
    <row r="376" spans="1:5" x14ac:dyDescent="0.25">
      <c r="A376" s="12">
        <v>375</v>
      </c>
      <c r="B376" s="40" t="s">
        <v>356</v>
      </c>
      <c r="C376" s="41" t="s">
        <v>357</v>
      </c>
      <c r="D376" s="42" t="s">
        <v>864</v>
      </c>
      <c r="E376" s="43" t="s">
        <v>341</v>
      </c>
    </row>
    <row r="377" spans="1:5" x14ac:dyDescent="0.25">
      <c r="A377" s="12">
        <v>376</v>
      </c>
      <c r="B377" s="40" t="s">
        <v>356</v>
      </c>
      <c r="C377" s="41" t="s">
        <v>357</v>
      </c>
      <c r="D377" s="42" t="s">
        <v>865</v>
      </c>
      <c r="E377" s="43" t="s">
        <v>342</v>
      </c>
    </row>
    <row r="378" spans="1:5" x14ac:dyDescent="0.25">
      <c r="A378" s="12">
        <v>377</v>
      </c>
      <c r="B378" s="40" t="s">
        <v>356</v>
      </c>
      <c r="C378" s="41" t="s">
        <v>357</v>
      </c>
      <c r="D378" s="42" t="s">
        <v>866</v>
      </c>
      <c r="E378" s="43" t="s">
        <v>343</v>
      </c>
    </row>
    <row r="379" spans="1:5" x14ac:dyDescent="0.25">
      <c r="A379" s="12">
        <v>378</v>
      </c>
      <c r="B379" s="40" t="s">
        <v>356</v>
      </c>
      <c r="C379" s="41" t="s">
        <v>357</v>
      </c>
      <c r="D379" s="42" t="s">
        <v>867</v>
      </c>
      <c r="E379" s="43" t="s">
        <v>344</v>
      </c>
    </row>
    <row r="380" spans="1:5" x14ac:dyDescent="0.25">
      <c r="A380" s="12">
        <v>379</v>
      </c>
      <c r="B380" s="40" t="s">
        <v>356</v>
      </c>
      <c r="C380" s="41" t="s">
        <v>357</v>
      </c>
      <c r="D380" s="42" t="s">
        <v>868</v>
      </c>
      <c r="E380" s="43" t="s">
        <v>345</v>
      </c>
    </row>
    <row r="381" spans="1:5" x14ac:dyDescent="0.25">
      <c r="A381" s="12">
        <v>380</v>
      </c>
      <c r="B381" s="40" t="s">
        <v>356</v>
      </c>
      <c r="C381" s="41" t="s">
        <v>357</v>
      </c>
      <c r="D381" s="42" t="s">
        <v>869</v>
      </c>
      <c r="E381" s="43" t="s">
        <v>346</v>
      </c>
    </row>
    <row r="382" spans="1:5" x14ac:dyDescent="0.25">
      <c r="A382" s="12">
        <v>381</v>
      </c>
      <c r="B382" s="40" t="s">
        <v>356</v>
      </c>
      <c r="C382" s="41" t="s">
        <v>357</v>
      </c>
      <c r="D382" s="41" t="s">
        <v>870</v>
      </c>
      <c r="E382" s="43" t="s">
        <v>347</v>
      </c>
    </row>
    <row r="383" spans="1:5" x14ac:dyDescent="0.25">
      <c r="A383" s="12">
        <v>382</v>
      </c>
      <c r="B383" s="40" t="s">
        <v>356</v>
      </c>
      <c r="C383" s="41" t="s">
        <v>357</v>
      </c>
      <c r="D383" s="41" t="s">
        <v>871</v>
      </c>
      <c r="E383" s="43" t="s">
        <v>348</v>
      </c>
    </row>
    <row r="384" spans="1:5" x14ac:dyDescent="0.25">
      <c r="A384" s="12">
        <v>383</v>
      </c>
      <c r="B384" s="40" t="s">
        <v>356</v>
      </c>
      <c r="C384" s="41" t="s">
        <v>357</v>
      </c>
      <c r="D384" s="41" t="s">
        <v>872</v>
      </c>
      <c r="E384" s="43" t="s">
        <v>349</v>
      </c>
    </row>
    <row r="385" spans="1:5" x14ac:dyDescent="0.25">
      <c r="A385" s="12">
        <v>384</v>
      </c>
      <c r="B385" s="40" t="s">
        <v>356</v>
      </c>
      <c r="C385" s="41" t="s">
        <v>357</v>
      </c>
      <c r="D385" s="41" t="s">
        <v>873</v>
      </c>
      <c r="E385" s="43" t="s">
        <v>1183</v>
      </c>
    </row>
    <row r="386" spans="1:5" x14ac:dyDescent="0.25">
      <c r="A386" s="12">
        <v>385</v>
      </c>
      <c r="B386" s="40" t="s">
        <v>356</v>
      </c>
      <c r="C386" s="41" t="s">
        <v>357</v>
      </c>
      <c r="D386" s="41" t="s">
        <v>874</v>
      </c>
      <c r="E386" s="43" t="s">
        <v>350</v>
      </c>
    </row>
    <row r="387" spans="1:5" x14ac:dyDescent="0.25">
      <c r="A387" s="12">
        <v>386</v>
      </c>
      <c r="B387" s="40" t="s">
        <v>356</v>
      </c>
      <c r="C387" s="41" t="s">
        <v>357</v>
      </c>
      <c r="D387" s="41" t="s">
        <v>875</v>
      </c>
      <c r="E387" s="43" t="s">
        <v>351</v>
      </c>
    </row>
    <row r="388" spans="1:5" x14ac:dyDescent="0.25">
      <c r="A388" s="12">
        <v>387</v>
      </c>
      <c r="B388" s="40" t="s">
        <v>356</v>
      </c>
      <c r="C388" s="41" t="s">
        <v>357</v>
      </c>
      <c r="D388" s="41" t="s">
        <v>876</v>
      </c>
      <c r="E388" s="43" t="s">
        <v>352</v>
      </c>
    </row>
    <row r="389" spans="1:5" x14ac:dyDescent="0.25">
      <c r="A389" s="12">
        <v>388</v>
      </c>
      <c r="B389" s="40" t="s">
        <v>356</v>
      </c>
      <c r="C389" s="41" t="s">
        <v>357</v>
      </c>
      <c r="D389" s="41" t="s">
        <v>877</v>
      </c>
      <c r="E389" s="43" t="s">
        <v>353</v>
      </c>
    </row>
    <row r="390" spans="1:5" x14ac:dyDescent="0.25">
      <c r="A390" s="12">
        <v>389</v>
      </c>
      <c r="B390" s="40" t="s">
        <v>356</v>
      </c>
      <c r="C390" s="41" t="s">
        <v>357</v>
      </c>
      <c r="D390" s="41" t="s">
        <v>878</v>
      </c>
      <c r="E390" s="43" t="s">
        <v>354</v>
      </c>
    </row>
    <row r="391" spans="1:5" x14ac:dyDescent="0.25">
      <c r="A391" s="12">
        <v>390</v>
      </c>
      <c r="B391" s="40" t="s">
        <v>356</v>
      </c>
      <c r="C391" s="41" t="s">
        <v>357</v>
      </c>
      <c r="D391" s="41" t="s">
        <v>879</v>
      </c>
      <c r="E391" s="43" t="s">
        <v>355</v>
      </c>
    </row>
    <row r="392" spans="1:5" x14ac:dyDescent="0.25">
      <c r="A392" s="12">
        <v>391</v>
      </c>
      <c r="B392" s="40" t="s">
        <v>356</v>
      </c>
      <c r="C392" s="41" t="s">
        <v>357</v>
      </c>
      <c r="D392" s="41" t="s">
        <v>881</v>
      </c>
      <c r="E392" s="43" t="s">
        <v>898</v>
      </c>
    </row>
    <row r="393" spans="1:5" x14ac:dyDescent="0.25">
      <c r="A393" s="12">
        <v>392</v>
      </c>
      <c r="B393" s="40" t="s">
        <v>356</v>
      </c>
      <c r="C393" s="41" t="s">
        <v>357</v>
      </c>
      <c r="D393" s="41" t="s">
        <v>882</v>
      </c>
      <c r="E393" s="43" t="s">
        <v>899</v>
      </c>
    </row>
    <row r="394" spans="1:5" x14ac:dyDescent="0.25">
      <c r="A394" s="12">
        <v>393</v>
      </c>
      <c r="B394" s="40" t="s">
        <v>356</v>
      </c>
      <c r="C394" s="41" t="s">
        <v>357</v>
      </c>
      <c r="D394" s="41" t="s">
        <v>883</v>
      </c>
      <c r="E394" s="43" t="s">
        <v>900</v>
      </c>
    </row>
    <row r="395" spans="1:5" x14ac:dyDescent="0.25">
      <c r="A395" s="12">
        <v>394</v>
      </c>
      <c r="B395" s="40" t="s">
        <v>356</v>
      </c>
      <c r="C395" s="41" t="s">
        <v>357</v>
      </c>
      <c r="D395" s="41" t="s">
        <v>884</v>
      </c>
      <c r="E395" s="43" t="s">
        <v>901</v>
      </c>
    </row>
    <row r="396" spans="1:5" x14ac:dyDescent="0.25">
      <c r="A396" s="12">
        <v>395</v>
      </c>
      <c r="B396" s="40" t="s">
        <v>356</v>
      </c>
      <c r="C396" s="41" t="s">
        <v>358</v>
      </c>
      <c r="D396" s="41" t="s">
        <v>880</v>
      </c>
      <c r="E396" s="43" t="s">
        <v>902</v>
      </c>
    </row>
    <row r="397" spans="1:5" x14ac:dyDescent="0.25">
      <c r="A397" s="12">
        <v>396</v>
      </c>
      <c r="B397" s="40" t="s">
        <v>356</v>
      </c>
      <c r="C397" s="41" t="s">
        <v>358</v>
      </c>
      <c r="D397" s="41" t="s">
        <v>885</v>
      </c>
      <c r="E397" s="43" t="s">
        <v>903</v>
      </c>
    </row>
    <row r="398" spans="1:5" x14ac:dyDescent="0.25">
      <c r="A398" s="12">
        <v>397</v>
      </c>
      <c r="B398" s="40" t="s">
        <v>356</v>
      </c>
      <c r="C398" s="41" t="s">
        <v>357</v>
      </c>
      <c r="D398" s="41" t="s">
        <v>886</v>
      </c>
      <c r="E398" s="43" t="s">
        <v>904</v>
      </c>
    </row>
    <row r="399" spans="1:5" x14ac:dyDescent="0.25">
      <c r="A399" s="12">
        <v>398</v>
      </c>
      <c r="B399" s="40" t="s">
        <v>356</v>
      </c>
      <c r="C399" s="41" t="s">
        <v>357</v>
      </c>
      <c r="D399" s="41" t="s">
        <v>887</v>
      </c>
      <c r="E399" s="43" t="s">
        <v>905</v>
      </c>
    </row>
    <row r="400" spans="1:5" x14ac:dyDescent="0.25">
      <c r="A400" s="12">
        <v>399</v>
      </c>
      <c r="B400" s="40" t="s">
        <v>356</v>
      </c>
      <c r="C400" s="41" t="s">
        <v>357</v>
      </c>
      <c r="D400" s="41" t="s">
        <v>888</v>
      </c>
      <c r="E400" s="43" t="s">
        <v>906</v>
      </c>
    </row>
    <row r="401" spans="1:5" x14ac:dyDescent="0.25">
      <c r="A401" s="12">
        <v>400</v>
      </c>
      <c r="B401" s="40" t="s">
        <v>356</v>
      </c>
      <c r="C401" s="41" t="s">
        <v>357</v>
      </c>
      <c r="D401" s="41" t="s">
        <v>889</v>
      </c>
      <c r="E401" s="43" t="s">
        <v>907</v>
      </c>
    </row>
    <row r="402" spans="1:5" x14ac:dyDescent="0.25">
      <c r="A402" s="12">
        <v>401</v>
      </c>
      <c r="B402" s="40" t="s">
        <v>356</v>
      </c>
      <c r="C402" s="41" t="s">
        <v>357</v>
      </c>
      <c r="D402" s="41" t="s">
        <v>890</v>
      </c>
      <c r="E402" s="43" t="s">
        <v>908</v>
      </c>
    </row>
    <row r="403" spans="1:5" x14ac:dyDescent="0.25">
      <c r="A403" s="12">
        <v>402</v>
      </c>
      <c r="B403" s="40" t="s">
        <v>356</v>
      </c>
      <c r="C403" s="41" t="s">
        <v>357</v>
      </c>
      <c r="D403" s="41" t="s">
        <v>487</v>
      </c>
      <c r="E403" s="43" t="s">
        <v>909</v>
      </c>
    </row>
    <row r="404" spans="1:5" x14ac:dyDescent="0.25">
      <c r="A404" s="12">
        <v>403</v>
      </c>
      <c r="B404" s="40" t="s">
        <v>356</v>
      </c>
      <c r="C404" s="41" t="s">
        <v>357</v>
      </c>
      <c r="D404" s="41" t="s">
        <v>891</v>
      </c>
      <c r="E404" s="43" t="s">
        <v>910</v>
      </c>
    </row>
    <row r="405" spans="1:5" x14ac:dyDescent="0.25">
      <c r="A405" s="12">
        <v>404</v>
      </c>
      <c r="B405" s="40" t="s">
        <v>356</v>
      </c>
      <c r="C405" s="41" t="s">
        <v>357</v>
      </c>
      <c r="D405" s="41" t="s">
        <v>892</v>
      </c>
      <c r="E405" s="43" t="s">
        <v>911</v>
      </c>
    </row>
    <row r="406" spans="1:5" x14ac:dyDescent="0.25">
      <c r="A406" s="12">
        <v>405</v>
      </c>
      <c r="B406" s="40" t="s">
        <v>356</v>
      </c>
      <c r="C406" s="41" t="s">
        <v>357</v>
      </c>
      <c r="D406" s="44" t="s">
        <v>893</v>
      </c>
      <c r="E406" s="43" t="s">
        <v>912</v>
      </c>
    </row>
    <row r="407" spans="1:5" x14ac:dyDescent="0.25">
      <c r="A407" s="12">
        <v>406</v>
      </c>
      <c r="B407" s="40" t="s">
        <v>356</v>
      </c>
      <c r="C407" s="41" t="s">
        <v>357</v>
      </c>
      <c r="D407" s="44" t="s">
        <v>894</v>
      </c>
      <c r="E407" s="43" t="s">
        <v>913</v>
      </c>
    </row>
    <row r="408" spans="1:5" x14ac:dyDescent="0.25">
      <c r="A408" s="12">
        <v>407</v>
      </c>
      <c r="B408" s="40" t="s">
        <v>356</v>
      </c>
      <c r="C408" s="41" t="s">
        <v>357</v>
      </c>
      <c r="D408" s="44" t="s">
        <v>895</v>
      </c>
      <c r="E408" s="43" t="s">
        <v>914</v>
      </c>
    </row>
    <row r="409" spans="1:5" x14ac:dyDescent="0.25">
      <c r="A409" s="12">
        <v>408</v>
      </c>
      <c r="B409" s="40" t="s">
        <v>356</v>
      </c>
      <c r="C409" s="41" t="s">
        <v>357</v>
      </c>
      <c r="D409" s="44" t="s">
        <v>896</v>
      </c>
      <c r="E409" s="43" t="s">
        <v>915</v>
      </c>
    </row>
    <row r="410" spans="1:5" x14ac:dyDescent="0.25">
      <c r="A410" s="12">
        <v>409</v>
      </c>
      <c r="B410" s="40" t="s">
        <v>356</v>
      </c>
      <c r="C410" s="41" t="s">
        <v>357</v>
      </c>
      <c r="D410" s="44" t="s">
        <v>897</v>
      </c>
      <c r="E410" s="43" t="s">
        <v>916</v>
      </c>
    </row>
    <row r="411" spans="1:5" x14ac:dyDescent="0.25">
      <c r="A411" s="12">
        <v>410</v>
      </c>
      <c r="B411" s="45" t="s">
        <v>356</v>
      </c>
      <c r="C411" s="45" t="s">
        <v>357</v>
      </c>
      <c r="D411" s="45" t="s">
        <v>1184</v>
      </c>
      <c r="E411" s="45" t="s">
        <v>1185</v>
      </c>
    </row>
    <row r="412" spans="1:5" x14ac:dyDescent="0.25">
      <c r="A412" s="12">
        <v>411</v>
      </c>
      <c r="B412" s="45" t="s">
        <v>356</v>
      </c>
      <c r="C412" s="45" t="s">
        <v>357</v>
      </c>
      <c r="D412" s="46" t="s">
        <v>1186</v>
      </c>
      <c r="E412" s="45" t="s">
        <v>1187</v>
      </c>
    </row>
    <row r="413" spans="1:5" x14ac:dyDescent="0.25">
      <c r="A413" s="12">
        <v>412</v>
      </c>
      <c r="B413" s="45" t="s">
        <v>356</v>
      </c>
      <c r="C413" s="45" t="s">
        <v>357</v>
      </c>
      <c r="D413" s="45" t="s">
        <v>1188</v>
      </c>
      <c r="E413" s="45" t="s">
        <v>1189</v>
      </c>
    </row>
    <row r="414" spans="1:5" x14ac:dyDescent="0.25">
      <c r="A414" s="12">
        <v>413</v>
      </c>
      <c r="B414" s="45" t="s">
        <v>356</v>
      </c>
      <c r="C414" s="45" t="s">
        <v>357</v>
      </c>
      <c r="D414" s="45" t="s">
        <v>1190</v>
      </c>
      <c r="E414" s="45" t="s">
        <v>1191</v>
      </c>
    </row>
    <row r="415" spans="1:5" x14ac:dyDescent="0.25">
      <c r="A415" s="12">
        <v>414</v>
      </c>
      <c r="B415" s="45" t="s">
        <v>356</v>
      </c>
      <c r="C415" s="45" t="s">
        <v>357</v>
      </c>
      <c r="D415" s="45" t="s">
        <v>1192</v>
      </c>
      <c r="E415" s="45" t="s">
        <v>1193</v>
      </c>
    </row>
    <row r="416" spans="1:5" x14ac:dyDescent="0.25">
      <c r="A416" s="12">
        <v>415</v>
      </c>
      <c r="B416" s="45" t="s">
        <v>356</v>
      </c>
      <c r="C416" s="45" t="s">
        <v>357</v>
      </c>
      <c r="D416" s="45" t="s">
        <v>1194</v>
      </c>
      <c r="E416" s="45" t="s">
        <v>1195</v>
      </c>
    </row>
    <row r="417" spans="1:5" x14ac:dyDescent="0.25">
      <c r="A417" s="12">
        <v>416</v>
      </c>
      <c r="B417" s="45" t="s">
        <v>356</v>
      </c>
      <c r="C417" s="45" t="s">
        <v>357</v>
      </c>
      <c r="D417" s="45" t="s">
        <v>1196</v>
      </c>
      <c r="E417" s="45" t="s">
        <v>1197</v>
      </c>
    </row>
    <row r="418" spans="1:5" x14ac:dyDescent="0.25">
      <c r="A418" s="12">
        <v>417</v>
      </c>
      <c r="B418" s="14" t="s">
        <v>277</v>
      </c>
      <c r="C418" s="1" t="s">
        <v>315</v>
      </c>
      <c r="D418" s="1" t="s">
        <v>278</v>
      </c>
      <c r="E418" s="8" t="s">
        <v>945</v>
      </c>
    </row>
    <row r="419" spans="1:5" x14ac:dyDescent="0.25">
      <c r="A419" s="12">
        <v>418</v>
      </c>
      <c r="B419" s="14" t="s">
        <v>277</v>
      </c>
      <c r="C419" s="1" t="s">
        <v>315</v>
      </c>
      <c r="D419" s="1" t="s">
        <v>279</v>
      </c>
      <c r="E419" s="8" t="s">
        <v>946</v>
      </c>
    </row>
    <row r="420" spans="1:5" x14ac:dyDescent="0.25">
      <c r="A420" s="12">
        <v>419</v>
      </c>
      <c r="B420" s="14" t="s">
        <v>277</v>
      </c>
      <c r="C420" s="1" t="s">
        <v>315</v>
      </c>
      <c r="D420" s="1" t="s">
        <v>280</v>
      </c>
      <c r="E420" s="8" t="s">
        <v>947</v>
      </c>
    </row>
    <row r="421" spans="1:5" x14ac:dyDescent="0.25">
      <c r="A421" s="12">
        <v>420</v>
      </c>
      <c r="B421" s="14" t="s">
        <v>277</v>
      </c>
      <c r="C421" s="1" t="s">
        <v>316</v>
      </c>
      <c r="D421" s="1" t="s">
        <v>281</v>
      </c>
      <c r="E421" s="8" t="s">
        <v>948</v>
      </c>
    </row>
    <row r="422" spans="1:5" x14ac:dyDescent="0.25">
      <c r="A422" s="12">
        <v>421</v>
      </c>
      <c r="B422" s="14" t="s">
        <v>277</v>
      </c>
      <c r="C422" s="1" t="s">
        <v>316</v>
      </c>
      <c r="D422" s="1" t="s">
        <v>986</v>
      </c>
      <c r="E422" s="8" t="s">
        <v>949</v>
      </c>
    </row>
    <row r="423" spans="1:5" x14ac:dyDescent="0.25">
      <c r="A423" s="12">
        <v>422</v>
      </c>
      <c r="B423" s="14" t="s">
        <v>277</v>
      </c>
      <c r="C423" s="1" t="s">
        <v>316</v>
      </c>
      <c r="D423" s="1" t="s">
        <v>282</v>
      </c>
      <c r="E423" s="8" t="s">
        <v>950</v>
      </c>
    </row>
    <row r="424" spans="1:5" x14ac:dyDescent="0.25">
      <c r="A424" s="12">
        <v>423</v>
      </c>
      <c r="B424" s="14" t="s">
        <v>277</v>
      </c>
      <c r="C424" s="1" t="s">
        <v>316</v>
      </c>
      <c r="D424" s="1" t="s">
        <v>283</v>
      </c>
      <c r="E424" s="8" t="s">
        <v>951</v>
      </c>
    </row>
    <row r="425" spans="1:5" x14ac:dyDescent="0.25">
      <c r="A425" s="12">
        <v>424</v>
      </c>
      <c r="B425" s="14" t="s">
        <v>277</v>
      </c>
      <c r="C425" s="1" t="s">
        <v>316</v>
      </c>
      <c r="D425" s="1" t="s">
        <v>284</v>
      </c>
      <c r="E425" s="8" t="s">
        <v>952</v>
      </c>
    </row>
    <row r="426" spans="1:5" x14ac:dyDescent="0.25">
      <c r="A426" s="12">
        <v>425</v>
      </c>
      <c r="B426" s="14" t="s">
        <v>277</v>
      </c>
      <c r="C426" s="1" t="s">
        <v>316</v>
      </c>
      <c r="D426" s="1" t="s">
        <v>285</v>
      </c>
      <c r="E426" s="8" t="s">
        <v>953</v>
      </c>
    </row>
    <row r="427" spans="1:5" x14ac:dyDescent="0.25">
      <c r="A427" s="12">
        <v>426</v>
      </c>
      <c r="B427" s="14" t="s">
        <v>277</v>
      </c>
      <c r="C427" s="1" t="s">
        <v>316</v>
      </c>
      <c r="D427" s="1" t="s">
        <v>286</v>
      </c>
      <c r="E427" s="8" t="s">
        <v>954</v>
      </c>
    </row>
    <row r="428" spans="1:5" x14ac:dyDescent="0.25">
      <c r="A428" s="12">
        <v>427</v>
      </c>
      <c r="B428" s="14" t="s">
        <v>277</v>
      </c>
      <c r="C428" s="1" t="s">
        <v>316</v>
      </c>
      <c r="D428" s="1" t="s">
        <v>287</v>
      </c>
      <c r="E428" s="8" t="s">
        <v>955</v>
      </c>
    </row>
    <row r="429" spans="1:5" x14ac:dyDescent="0.25">
      <c r="A429" s="12">
        <v>428</v>
      </c>
      <c r="B429" s="14" t="s">
        <v>277</v>
      </c>
      <c r="C429" s="1" t="s">
        <v>316</v>
      </c>
      <c r="D429" s="1" t="s">
        <v>288</v>
      </c>
      <c r="E429" s="8" t="s">
        <v>956</v>
      </c>
    </row>
    <row r="430" spans="1:5" x14ac:dyDescent="0.25">
      <c r="A430" s="12">
        <v>429</v>
      </c>
      <c r="B430" s="14" t="s">
        <v>277</v>
      </c>
      <c r="C430" s="1" t="s">
        <v>316</v>
      </c>
      <c r="D430" s="1" t="s">
        <v>289</v>
      </c>
      <c r="E430" s="8" t="s">
        <v>957</v>
      </c>
    </row>
    <row r="431" spans="1:5" x14ac:dyDescent="0.25">
      <c r="A431" s="12">
        <v>430</v>
      </c>
      <c r="B431" s="14" t="s">
        <v>277</v>
      </c>
      <c r="C431" s="1" t="s">
        <v>316</v>
      </c>
      <c r="D431" s="1" t="s">
        <v>290</v>
      </c>
      <c r="E431" s="8" t="s">
        <v>958</v>
      </c>
    </row>
    <row r="432" spans="1:5" x14ac:dyDescent="0.25">
      <c r="A432" s="12">
        <v>431</v>
      </c>
      <c r="B432" s="14" t="s">
        <v>277</v>
      </c>
      <c r="C432" s="1" t="s">
        <v>316</v>
      </c>
      <c r="D432" s="1" t="s">
        <v>291</v>
      </c>
      <c r="E432" s="8" t="s">
        <v>959</v>
      </c>
    </row>
    <row r="433" spans="1:5" x14ac:dyDescent="0.25">
      <c r="A433" s="12">
        <v>432</v>
      </c>
      <c r="B433" s="14" t="s">
        <v>277</v>
      </c>
      <c r="C433" s="1" t="s">
        <v>316</v>
      </c>
      <c r="D433" s="1" t="s">
        <v>292</v>
      </c>
      <c r="E433" s="8" t="s">
        <v>960</v>
      </c>
    </row>
    <row r="434" spans="1:5" x14ac:dyDescent="0.25">
      <c r="A434" s="12">
        <v>433</v>
      </c>
      <c r="B434" s="14" t="s">
        <v>277</v>
      </c>
      <c r="C434" s="1" t="s">
        <v>316</v>
      </c>
      <c r="D434" s="1" t="s">
        <v>293</v>
      </c>
      <c r="E434" s="8" t="s">
        <v>961</v>
      </c>
    </row>
    <row r="435" spans="1:5" x14ac:dyDescent="0.25">
      <c r="A435" s="12">
        <v>434</v>
      </c>
      <c r="B435" s="14" t="s">
        <v>277</v>
      </c>
      <c r="C435" s="1" t="s">
        <v>316</v>
      </c>
      <c r="D435" s="1" t="s">
        <v>294</v>
      </c>
      <c r="E435" s="8" t="s">
        <v>962</v>
      </c>
    </row>
    <row r="436" spans="1:5" x14ac:dyDescent="0.25">
      <c r="A436" s="12">
        <v>435</v>
      </c>
      <c r="B436" s="14" t="s">
        <v>277</v>
      </c>
      <c r="C436" s="1" t="s">
        <v>316</v>
      </c>
      <c r="D436" s="1" t="s">
        <v>295</v>
      </c>
      <c r="E436" s="8" t="s">
        <v>963</v>
      </c>
    </row>
    <row r="437" spans="1:5" x14ac:dyDescent="0.25">
      <c r="A437" s="12">
        <v>436</v>
      </c>
      <c r="B437" s="14" t="s">
        <v>277</v>
      </c>
      <c r="C437" s="1" t="s">
        <v>316</v>
      </c>
      <c r="D437" s="1" t="s">
        <v>296</v>
      </c>
      <c r="E437" s="8" t="s">
        <v>964</v>
      </c>
    </row>
    <row r="438" spans="1:5" x14ac:dyDescent="0.25">
      <c r="A438" s="12">
        <v>437</v>
      </c>
      <c r="B438" s="14" t="s">
        <v>277</v>
      </c>
      <c r="C438" s="1" t="s">
        <v>316</v>
      </c>
      <c r="D438" s="1" t="s">
        <v>297</v>
      </c>
      <c r="E438" s="8" t="s">
        <v>965</v>
      </c>
    </row>
    <row r="439" spans="1:5" x14ac:dyDescent="0.25">
      <c r="A439" s="12">
        <v>438</v>
      </c>
      <c r="B439" s="14" t="s">
        <v>277</v>
      </c>
      <c r="C439" s="1" t="s">
        <v>316</v>
      </c>
      <c r="D439" s="1" t="s">
        <v>298</v>
      </c>
      <c r="E439" s="8" t="s">
        <v>966</v>
      </c>
    </row>
    <row r="440" spans="1:5" x14ac:dyDescent="0.25">
      <c r="A440" s="12">
        <v>439</v>
      </c>
      <c r="B440" s="14" t="s">
        <v>277</v>
      </c>
      <c r="C440" s="1" t="s">
        <v>316</v>
      </c>
      <c r="D440" s="1" t="s">
        <v>299</v>
      </c>
      <c r="E440" s="8" t="s">
        <v>967</v>
      </c>
    </row>
    <row r="441" spans="1:5" x14ac:dyDescent="0.25">
      <c r="A441" s="12">
        <v>440</v>
      </c>
      <c r="B441" s="14" t="s">
        <v>277</v>
      </c>
      <c r="C441" s="1" t="s">
        <v>316</v>
      </c>
      <c r="D441" s="15" t="s">
        <v>300</v>
      </c>
      <c r="E441" s="8" t="s">
        <v>968</v>
      </c>
    </row>
    <row r="442" spans="1:5" x14ac:dyDescent="0.25">
      <c r="A442" s="12">
        <v>441</v>
      </c>
      <c r="B442" s="14" t="s">
        <v>277</v>
      </c>
      <c r="C442" s="1" t="s">
        <v>316</v>
      </c>
      <c r="D442" s="1" t="s">
        <v>301</v>
      </c>
      <c r="E442" s="8" t="s">
        <v>969</v>
      </c>
    </row>
    <row r="443" spans="1:5" x14ac:dyDescent="0.25">
      <c r="A443" s="12">
        <v>442</v>
      </c>
      <c r="B443" s="14" t="s">
        <v>277</v>
      </c>
      <c r="C443" s="1" t="s">
        <v>316</v>
      </c>
      <c r="D443" s="1" t="s">
        <v>987</v>
      </c>
      <c r="E443" s="8" t="s">
        <v>970</v>
      </c>
    </row>
    <row r="444" spans="1:5" x14ac:dyDescent="0.25">
      <c r="A444" s="12">
        <v>443</v>
      </c>
      <c r="B444" s="14" t="s">
        <v>277</v>
      </c>
      <c r="C444" s="1" t="s">
        <v>317</v>
      </c>
      <c r="D444" s="16" t="s">
        <v>302</v>
      </c>
      <c r="E444" s="8" t="s">
        <v>971</v>
      </c>
    </row>
    <row r="445" spans="1:5" x14ac:dyDescent="0.25">
      <c r="A445" s="12">
        <v>444</v>
      </c>
      <c r="B445" s="14" t="s">
        <v>277</v>
      </c>
      <c r="C445" s="1" t="s">
        <v>317</v>
      </c>
      <c r="D445" s="15" t="s">
        <v>303</v>
      </c>
      <c r="E445" s="8" t="s">
        <v>972</v>
      </c>
    </row>
    <row r="446" spans="1:5" x14ac:dyDescent="0.25">
      <c r="A446" s="12">
        <v>445</v>
      </c>
      <c r="B446" s="14" t="s">
        <v>277</v>
      </c>
      <c r="C446" s="1" t="s">
        <v>318</v>
      </c>
      <c r="D446" s="1" t="s">
        <v>304</v>
      </c>
      <c r="E446" s="8" t="s">
        <v>973</v>
      </c>
    </row>
    <row r="447" spans="1:5" x14ac:dyDescent="0.25">
      <c r="A447" s="12">
        <v>446</v>
      </c>
      <c r="B447" s="14" t="s">
        <v>277</v>
      </c>
      <c r="C447" s="1" t="s">
        <v>318</v>
      </c>
      <c r="D447" s="16" t="s">
        <v>305</v>
      </c>
      <c r="E447" s="8" t="s">
        <v>974</v>
      </c>
    </row>
    <row r="448" spans="1:5" x14ac:dyDescent="0.25">
      <c r="A448" s="12">
        <v>447</v>
      </c>
      <c r="B448" s="14" t="s">
        <v>277</v>
      </c>
      <c r="C448" s="1" t="s">
        <v>318</v>
      </c>
      <c r="D448" s="1" t="s">
        <v>306</v>
      </c>
      <c r="E448" s="8" t="s">
        <v>975</v>
      </c>
    </row>
    <row r="449" spans="1:5" x14ac:dyDescent="0.25">
      <c r="A449" s="12">
        <v>448</v>
      </c>
      <c r="B449" s="14" t="s">
        <v>277</v>
      </c>
      <c r="C449" s="1" t="s">
        <v>318</v>
      </c>
      <c r="D449" s="1" t="s">
        <v>988</v>
      </c>
      <c r="E449" s="8" t="s">
        <v>976</v>
      </c>
    </row>
    <row r="450" spans="1:5" x14ac:dyDescent="0.25">
      <c r="A450" s="12">
        <v>449</v>
      </c>
      <c r="B450" s="14" t="s">
        <v>277</v>
      </c>
      <c r="C450" s="1" t="s">
        <v>318</v>
      </c>
      <c r="D450" s="1" t="s">
        <v>307</v>
      </c>
      <c r="E450" s="8" t="s">
        <v>977</v>
      </c>
    </row>
    <row r="451" spans="1:5" x14ac:dyDescent="0.25">
      <c r="A451" s="12">
        <v>450</v>
      </c>
      <c r="B451" s="14" t="s">
        <v>277</v>
      </c>
      <c r="C451" s="1" t="s">
        <v>318</v>
      </c>
      <c r="D451" s="15" t="s">
        <v>989</v>
      </c>
      <c r="E451" s="8" t="s">
        <v>978</v>
      </c>
    </row>
    <row r="452" spans="1:5" x14ac:dyDescent="0.25">
      <c r="A452" s="12">
        <v>451</v>
      </c>
      <c r="B452" s="14" t="s">
        <v>277</v>
      </c>
      <c r="C452" s="1" t="s">
        <v>319</v>
      </c>
      <c r="D452" s="1" t="s">
        <v>308</v>
      </c>
      <c r="E452" s="8" t="s">
        <v>979</v>
      </c>
    </row>
    <row r="453" spans="1:5" x14ac:dyDescent="0.25">
      <c r="A453" s="12">
        <v>452</v>
      </c>
      <c r="B453" s="14" t="s">
        <v>277</v>
      </c>
      <c r="C453" s="1" t="s">
        <v>319</v>
      </c>
      <c r="D453" s="1" t="s">
        <v>309</v>
      </c>
      <c r="E453" s="8" t="s">
        <v>980</v>
      </c>
    </row>
    <row r="454" spans="1:5" x14ac:dyDescent="0.25">
      <c r="A454" s="12">
        <v>453</v>
      </c>
      <c r="B454" s="14" t="s">
        <v>277</v>
      </c>
      <c r="C454" s="1" t="s">
        <v>320</v>
      </c>
      <c r="D454" s="1" t="s">
        <v>310</v>
      </c>
      <c r="E454" s="8" t="s">
        <v>981</v>
      </c>
    </row>
    <row r="455" spans="1:5" x14ac:dyDescent="0.25">
      <c r="A455" s="47">
        <v>454</v>
      </c>
      <c r="B455" s="14" t="s">
        <v>277</v>
      </c>
      <c r="C455" s="1" t="s">
        <v>320</v>
      </c>
      <c r="D455" s="1" t="s">
        <v>311</v>
      </c>
      <c r="E455" s="8" t="s">
        <v>982</v>
      </c>
    </row>
    <row r="456" spans="1:5" x14ac:dyDescent="0.25">
      <c r="A456" s="12">
        <v>455</v>
      </c>
      <c r="B456" s="14" t="s">
        <v>277</v>
      </c>
      <c r="C456" s="1" t="s">
        <v>321</v>
      </c>
      <c r="D456" s="1" t="s">
        <v>312</v>
      </c>
      <c r="E456" s="8" t="s">
        <v>983</v>
      </c>
    </row>
    <row r="457" spans="1:5" x14ac:dyDescent="0.25">
      <c r="A457" s="12">
        <v>456</v>
      </c>
      <c r="B457" s="14" t="s">
        <v>277</v>
      </c>
      <c r="C457" s="1" t="s">
        <v>321</v>
      </c>
      <c r="D457" s="16" t="s">
        <v>313</v>
      </c>
      <c r="E457" s="8" t="s">
        <v>984</v>
      </c>
    </row>
    <row r="458" spans="1:5" x14ac:dyDescent="0.25">
      <c r="A458" s="12">
        <v>457</v>
      </c>
      <c r="B458" s="14" t="s">
        <v>277</v>
      </c>
      <c r="C458" s="1" t="s">
        <v>321</v>
      </c>
      <c r="D458" s="1" t="s">
        <v>314</v>
      </c>
      <c r="E458" s="8" t="s">
        <v>985</v>
      </c>
    </row>
    <row r="459" spans="1:5" x14ac:dyDescent="0.25">
      <c r="A459" s="12">
        <v>458</v>
      </c>
      <c r="B459" s="7" t="s">
        <v>399</v>
      </c>
      <c r="C459" s="1" t="s">
        <v>397</v>
      </c>
      <c r="D459" s="1" t="s">
        <v>363</v>
      </c>
      <c r="E459" s="8" t="s">
        <v>919</v>
      </c>
    </row>
    <row r="460" spans="1:5" x14ac:dyDescent="0.25">
      <c r="A460" s="47">
        <v>459</v>
      </c>
      <c r="B460" s="48" t="s">
        <v>399</v>
      </c>
      <c r="C460" s="49" t="s">
        <v>397</v>
      </c>
      <c r="D460" s="49" t="s">
        <v>359</v>
      </c>
      <c r="E460" s="26" t="s">
        <v>1182</v>
      </c>
    </row>
    <row r="461" spans="1:5" x14ac:dyDescent="0.25">
      <c r="A461" s="12">
        <v>460</v>
      </c>
      <c r="B461" s="7" t="s">
        <v>399</v>
      </c>
      <c r="C461" s="1" t="s">
        <v>397</v>
      </c>
      <c r="D461" s="1" t="s">
        <v>364</v>
      </c>
      <c r="E461" s="8" t="s">
        <v>360</v>
      </c>
    </row>
    <row r="462" spans="1:5" x14ac:dyDescent="0.25">
      <c r="A462" s="12">
        <v>461</v>
      </c>
      <c r="B462" s="7" t="s">
        <v>399</v>
      </c>
      <c r="C462" s="1" t="s">
        <v>397</v>
      </c>
      <c r="D462" s="1" t="s">
        <v>365</v>
      </c>
      <c r="E462" s="8" t="s">
        <v>361</v>
      </c>
    </row>
    <row r="463" spans="1:5" x14ac:dyDescent="0.25">
      <c r="A463" s="12">
        <v>462</v>
      </c>
      <c r="B463" s="7" t="s">
        <v>399</v>
      </c>
      <c r="C463" s="1" t="s">
        <v>397</v>
      </c>
      <c r="D463" s="1" t="s">
        <v>366</v>
      </c>
      <c r="E463" s="8" t="s">
        <v>362</v>
      </c>
    </row>
    <row r="464" spans="1:5" x14ac:dyDescent="0.25">
      <c r="A464" s="12">
        <v>463</v>
      </c>
      <c r="B464" s="7" t="s">
        <v>399</v>
      </c>
      <c r="C464" s="1" t="s">
        <v>397</v>
      </c>
      <c r="D464" s="1" t="s">
        <v>367</v>
      </c>
      <c r="E464" s="8" t="s">
        <v>920</v>
      </c>
    </row>
    <row r="465" spans="1:5" x14ac:dyDescent="0.25">
      <c r="A465" s="12">
        <v>464</v>
      </c>
      <c r="B465" s="7" t="s">
        <v>399</v>
      </c>
      <c r="C465" s="1" t="s">
        <v>397</v>
      </c>
      <c r="D465" s="1" t="s">
        <v>368</v>
      </c>
      <c r="E465" s="8" t="s">
        <v>921</v>
      </c>
    </row>
    <row r="466" spans="1:5" x14ac:dyDescent="0.25">
      <c r="A466" s="12">
        <v>465</v>
      </c>
      <c r="B466" s="7" t="s">
        <v>399</v>
      </c>
      <c r="C466" s="1" t="s">
        <v>397</v>
      </c>
      <c r="D466" s="1" t="s">
        <v>369</v>
      </c>
      <c r="E466" s="8" t="s">
        <v>374</v>
      </c>
    </row>
    <row r="467" spans="1:5" x14ac:dyDescent="0.25">
      <c r="A467" s="12">
        <v>466</v>
      </c>
      <c r="B467" s="7" t="s">
        <v>399</v>
      </c>
      <c r="C467" s="1" t="s">
        <v>397</v>
      </c>
      <c r="D467" s="1" t="s">
        <v>370</v>
      </c>
      <c r="E467" s="8" t="s">
        <v>922</v>
      </c>
    </row>
    <row r="468" spans="1:5" x14ac:dyDescent="0.25">
      <c r="A468" s="12">
        <v>467</v>
      </c>
      <c r="B468" s="7" t="s">
        <v>399</v>
      </c>
      <c r="C468" s="1" t="s">
        <v>397</v>
      </c>
      <c r="D468" s="1" t="s">
        <v>370</v>
      </c>
      <c r="E468" s="8" t="s">
        <v>375</v>
      </c>
    </row>
    <row r="469" spans="1:5" x14ac:dyDescent="0.25">
      <c r="A469" s="12">
        <v>468</v>
      </c>
      <c r="B469" s="7" t="s">
        <v>399</v>
      </c>
      <c r="C469" s="1" t="s">
        <v>397</v>
      </c>
      <c r="D469" s="1" t="s">
        <v>371</v>
      </c>
      <c r="E469" s="8" t="s">
        <v>376</v>
      </c>
    </row>
    <row r="470" spans="1:5" x14ac:dyDescent="0.25">
      <c r="A470" s="12">
        <v>469</v>
      </c>
      <c r="B470" s="7" t="s">
        <v>399</v>
      </c>
      <c r="C470" s="1" t="s">
        <v>397</v>
      </c>
      <c r="D470" s="1" t="s">
        <v>372</v>
      </c>
      <c r="E470" s="8" t="s">
        <v>377</v>
      </c>
    </row>
    <row r="471" spans="1:5" x14ac:dyDescent="0.25">
      <c r="A471" s="12">
        <v>470</v>
      </c>
      <c r="B471" s="7" t="s">
        <v>399</v>
      </c>
      <c r="C471" s="1" t="s">
        <v>397</v>
      </c>
      <c r="D471" s="1" t="s">
        <v>373</v>
      </c>
      <c r="E471" s="8" t="s">
        <v>378</v>
      </c>
    </row>
    <row r="472" spans="1:5" x14ac:dyDescent="0.25">
      <c r="A472" s="12">
        <v>471</v>
      </c>
      <c r="B472" s="7" t="s">
        <v>399</v>
      </c>
      <c r="C472" s="1" t="s">
        <v>398</v>
      </c>
      <c r="D472" s="1" t="s">
        <v>379</v>
      </c>
      <c r="E472" s="8" t="s">
        <v>923</v>
      </c>
    </row>
    <row r="473" spans="1:5" x14ac:dyDescent="0.25">
      <c r="A473" s="12">
        <v>472</v>
      </c>
      <c r="B473" s="7" t="s">
        <v>399</v>
      </c>
      <c r="C473" s="1" t="s">
        <v>398</v>
      </c>
      <c r="D473" s="1" t="s">
        <v>379</v>
      </c>
      <c r="E473" s="8" t="s">
        <v>924</v>
      </c>
    </row>
    <row r="474" spans="1:5" x14ac:dyDescent="0.25">
      <c r="A474" s="12">
        <v>473</v>
      </c>
      <c r="B474" s="7" t="s">
        <v>399</v>
      </c>
      <c r="C474" s="1" t="s">
        <v>398</v>
      </c>
      <c r="D474" s="1" t="s">
        <v>380</v>
      </c>
      <c r="E474" s="8" t="s">
        <v>925</v>
      </c>
    </row>
    <row r="475" spans="1:5" x14ac:dyDescent="0.25">
      <c r="A475" s="12">
        <v>474</v>
      </c>
      <c r="B475" s="7" t="s">
        <v>399</v>
      </c>
      <c r="C475" s="1" t="s">
        <v>398</v>
      </c>
      <c r="D475" s="1" t="s">
        <v>381</v>
      </c>
      <c r="E475" s="8" t="s">
        <v>926</v>
      </c>
    </row>
    <row r="476" spans="1:5" x14ac:dyDescent="0.25">
      <c r="A476" s="12">
        <v>475</v>
      </c>
      <c r="B476" s="7" t="s">
        <v>399</v>
      </c>
      <c r="C476" s="1" t="s">
        <v>398</v>
      </c>
      <c r="D476" s="1" t="s">
        <v>382</v>
      </c>
      <c r="E476" s="8" t="s">
        <v>383</v>
      </c>
    </row>
    <row r="477" spans="1:5" x14ac:dyDescent="0.25">
      <c r="A477" s="12">
        <v>476</v>
      </c>
      <c r="B477" s="7" t="s">
        <v>399</v>
      </c>
      <c r="C477" s="1" t="s">
        <v>398</v>
      </c>
      <c r="D477" s="1" t="s">
        <v>384</v>
      </c>
      <c r="E477" s="8" t="s">
        <v>927</v>
      </c>
    </row>
    <row r="478" spans="1:5" x14ac:dyDescent="0.25">
      <c r="A478" s="12">
        <v>477</v>
      </c>
      <c r="B478" s="7" t="s">
        <v>399</v>
      </c>
      <c r="C478" s="1" t="s">
        <v>398</v>
      </c>
      <c r="D478" s="1" t="s">
        <v>384</v>
      </c>
      <c r="E478" s="8" t="s">
        <v>928</v>
      </c>
    </row>
    <row r="479" spans="1:5" x14ac:dyDescent="0.25">
      <c r="A479" s="12">
        <v>478</v>
      </c>
      <c r="B479" s="7" t="s">
        <v>399</v>
      </c>
      <c r="C479" s="1" t="s">
        <v>398</v>
      </c>
      <c r="D479" s="1" t="s">
        <v>385</v>
      </c>
      <c r="E479" s="8" t="s">
        <v>929</v>
      </c>
    </row>
    <row r="480" spans="1:5" x14ac:dyDescent="0.25">
      <c r="A480" s="12">
        <v>479</v>
      </c>
      <c r="B480" s="7" t="s">
        <v>399</v>
      </c>
      <c r="C480" s="1" t="s">
        <v>398</v>
      </c>
      <c r="D480" s="1" t="s">
        <v>917</v>
      </c>
      <c r="E480" s="8" t="s">
        <v>930</v>
      </c>
    </row>
    <row r="481" spans="1:5" x14ac:dyDescent="0.25">
      <c r="A481" s="12">
        <v>480</v>
      </c>
      <c r="B481" s="7" t="s">
        <v>399</v>
      </c>
      <c r="C481" s="1" t="s">
        <v>398</v>
      </c>
      <c r="D481" s="1" t="s">
        <v>386</v>
      </c>
      <c r="E481" s="8" t="s">
        <v>931</v>
      </c>
    </row>
    <row r="482" spans="1:5" x14ac:dyDescent="0.25">
      <c r="A482" s="12">
        <v>481</v>
      </c>
      <c r="B482" s="7" t="s">
        <v>399</v>
      </c>
      <c r="C482" s="1" t="s">
        <v>398</v>
      </c>
      <c r="D482" s="1" t="s">
        <v>387</v>
      </c>
      <c r="E482" s="8" t="s">
        <v>932</v>
      </c>
    </row>
    <row r="483" spans="1:5" x14ac:dyDescent="0.25">
      <c r="A483" s="12">
        <v>482</v>
      </c>
      <c r="B483" s="7" t="s">
        <v>399</v>
      </c>
      <c r="C483" s="1" t="s">
        <v>398</v>
      </c>
      <c r="D483" s="1" t="s">
        <v>388</v>
      </c>
      <c r="E483" s="8" t="s">
        <v>933</v>
      </c>
    </row>
    <row r="484" spans="1:5" x14ac:dyDescent="0.25">
      <c r="A484" s="12">
        <v>483</v>
      </c>
      <c r="B484" s="7" t="s">
        <v>399</v>
      </c>
      <c r="C484" s="1" t="s">
        <v>398</v>
      </c>
      <c r="D484" s="1" t="s">
        <v>389</v>
      </c>
      <c r="E484" s="8" t="s">
        <v>393</v>
      </c>
    </row>
    <row r="485" spans="1:5" x14ac:dyDescent="0.25">
      <c r="A485" s="12">
        <v>484</v>
      </c>
      <c r="B485" s="7" t="s">
        <v>399</v>
      </c>
      <c r="C485" s="1" t="s">
        <v>398</v>
      </c>
      <c r="D485" s="1" t="s">
        <v>390</v>
      </c>
      <c r="E485" s="8" t="s">
        <v>394</v>
      </c>
    </row>
    <row r="486" spans="1:5" x14ac:dyDescent="0.25">
      <c r="A486" s="12">
        <v>485</v>
      </c>
      <c r="B486" s="7" t="s">
        <v>399</v>
      </c>
      <c r="C486" s="1" t="s">
        <v>398</v>
      </c>
      <c r="D486" s="1" t="s">
        <v>391</v>
      </c>
      <c r="E486" s="8" t="s">
        <v>395</v>
      </c>
    </row>
    <row r="487" spans="1:5" x14ac:dyDescent="0.25">
      <c r="A487" s="12">
        <v>486</v>
      </c>
      <c r="B487" s="7" t="s">
        <v>399</v>
      </c>
      <c r="C487" s="1" t="s">
        <v>398</v>
      </c>
      <c r="D487" s="1" t="s">
        <v>392</v>
      </c>
      <c r="E487" s="8" t="s">
        <v>396</v>
      </c>
    </row>
    <row r="488" spans="1:5" x14ac:dyDescent="0.25">
      <c r="A488" s="12">
        <v>487</v>
      </c>
      <c r="B488" s="7" t="s">
        <v>399</v>
      </c>
      <c r="C488" s="1" t="s">
        <v>397</v>
      </c>
      <c r="D488" s="1" t="s">
        <v>531</v>
      </c>
      <c r="E488" s="8" t="s">
        <v>934</v>
      </c>
    </row>
    <row r="489" spans="1:5" x14ac:dyDescent="0.25">
      <c r="A489" s="12">
        <v>488</v>
      </c>
      <c r="B489" s="7" t="s">
        <v>399</v>
      </c>
      <c r="C489" s="1" t="s">
        <v>397</v>
      </c>
      <c r="D489" s="1" t="s">
        <v>537</v>
      </c>
      <c r="E489" s="8" t="s">
        <v>532</v>
      </c>
    </row>
    <row r="490" spans="1:5" x14ac:dyDescent="0.25">
      <c r="A490" s="12">
        <v>489</v>
      </c>
      <c r="B490" s="7" t="s">
        <v>399</v>
      </c>
      <c r="C490" s="1" t="s">
        <v>397</v>
      </c>
      <c r="D490" s="1" t="s">
        <v>538</v>
      </c>
      <c r="E490" s="8" t="s">
        <v>533</v>
      </c>
    </row>
    <row r="491" spans="1:5" x14ac:dyDescent="0.25">
      <c r="A491" s="12">
        <v>490</v>
      </c>
      <c r="B491" s="7" t="s">
        <v>399</v>
      </c>
      <c r="C491" s="1" t="s">
        <v>397</v>
      </c>
      <c r="D491" s="1" t="s">
        <v>539</v>
      </c>
      <c r="E491" s="8" t="s">
        <v>935</v>
      </c>
    </row>
    <row r="492" spans="1:5" x14ac:dyDescent="0.25">
      <c r="A492" s="12">
        <v>491</v>
      </c>
      <c r="B492" s="7" t="s">
        <v>399</v>
      </c>
      <c r="C492" s="1" t="s">
        <v>397</v>
      </c>
      <c r="D492" s="1" t="s">
        <v>540</v>
      </c>
      <c r="E492" s="8" t="s">
        <v>936</v>
      </c>
    </row>
    <row r="493" spans="1:5" x14ac:dyDescent="0.25">
      <c r="A493" s="47">
        <v>492</v>
      </c>
      <c r="B493" s="7" t="s">
        <v>399</v>
      </c>
      <c r="C493" s="1" t="s">
        <v>397</v>
      </c>
      <c r="D493" s="1" t="s">
        <v>541</v>
      </c>
      <c r="E493" s="8" t="s">
        <v>534</v>
      </c>
    </row>
    <row r="494" spans="1:5" x14ac:dyDescent="0.25">
      <c r="A494" s="12">
        <v>493</v>
      </c>
      <c r="B494" s="7" t="s">
        <v>399</v>
      </c>
      <c r="C494" s="1" t="s">
        <v>397</v>
      </c>
      <c r="D494" s="1" t="s">
        <v>542</v>
      </c>
      <c r="E494" s="8" t="s">
        <v>535</v>
      </c>
    </row>
    <row r="495" spans="1:5" x14ac:dyDescent="0.25">
      <c r="A495" s="12">
        <v>494</v>
      </c>
      <c r="B495" s="7" t="s">
        <v>399</v>
      </c>
      <c r="C495" s="1" t="s">
        <v>397</v>
      </c>
      <c r="D495" s="1" t="s">
        <v>543</v>
      </c>
      <c r="E495" s="8" t="s">
        <v>536</v>
      </c>
    </row>
    <row r="496" spans="1:5" x14ac:dyDescent="0.25">
      <c r="A496" s="12">
        <v>495</v>
      </c>
      <c r="B496" s="7" t="s">
        <v>399</v>
      </c>
      <c r="C496" s="1" t="s">
        <v>397</v>
      </c>
      <c r="D496" s="1" t="s">
        <v>544</v>
      </c>
      <c r="E496" s="8" t="s">
        <v>937</v>
      </c>
    </row>
    <row r="497" spans="1:5" x14ac:dyDescent="0.25">
      <c r="A497" s="12">
        <v>496</v>
      </c>
      <c r="B497" s="7" t="s">
        <v>399</v>
      </c>
      <c r="C497" s="1" t="s">
        <v>397</v>
      </c>
      <c r="D497" s="1" t="s">
        <v>545</v>
      </c>
      <c r="E497" s="8" t="s">
        <v>938</v>
      </c>
    </row>
    <row r="498" spans="1:5" x14ac:dyDescent="0.25">
      <c r="A498" s="47">
        <v>497</v>
      </c>
      <c r="B498" s="48" t="s">
        <v>399</v>
      </c>
      <c r="C498" s="49" t="s">
        <v>397</v>
      </c>
      <c r="D498" s="49" t="s">
        <v>545</v>
      </c>
      <c r="E498" s="50" t="s">
        <v>1181</v>
      </c>
    </row>
    <row r="499" spans="1:5" x14ac:dyDescent="0.25">
      <c r="A499" s="12">
        <v>498</v>
      </c>
      <c r="B499" s="7" t="s">
        <v>399</v>
      </c>
      <c r="C499" s="1" t="s">
        <v>397</v>
      </c>
      <c r="D499" s="1" t="s">
        <v>546</v>
      </c>
      <c r="E499" s="8" t="s">
        <v>553</v>
      </c>
    </row>
    <row r="500" spans="1:5" x14ac:dyDescent="0.25">
      <c r="A500" s="12">
        <v>499</v>
      </c>
      <c r="B500" s="7" t="s">
        <v>399</v>
      </c>
      <c r="C500" s="1" t="s">
        <v>397</v>
      </c>
      <c r="D500" s="1" t="s">
        <v>547</v>
      </c>
      <c r="E500" s="8" t="s">
        <v>939</v>
      </c>
    </row>
    <row r="501" spans="1:5" x14ac:dyDescent="0.25">
      <c r="A501" s="12">
        <v>500</v>
      </c>
      <c r="B501" s="7" t="s">
        <v>399</v>
      </c>
      <c r="C501" s="1" t="s">
        <v>397</v>
      </c>
      <c r="D501" s="1" t="s">
        <v>548</v>
      </c>
      <c r="E501" s="8" t="s">
        <v>940</v>
      </c>
    </row>
    <row r="502" spans="1:5" x14ac:dyDescent="0.25">
      <c r="A502" s="12">
        <v>501</v>
      </c>
      <c r="B502" s="7" t="s">
        <v>399</v>
      </c>
      <c r="C502" s="1" t="s">
        <v>397</v>
      </c>
      <c r="D502" s="1" t="s">
        <v>549</v>
      </c>
      <c r="E502" s="8" t="s">
        <v>941</v>
      </c>
    </row>
    <row r="503" spans="1:5" x14ac:dyDescent="0.25">
      <c r="A503" s="12">
        <v>502</v>
      </c>
      <c r="B503" s="7" t="s">
        <v>399</v>
      </c>
      <c r="C503" s="1" t="s">
        <v>397</v>
      </c>
      <c r="D503" s="1" t="s">
        <v>550</v>
      </c>
      <c r="E503" s="8" t="s">
        <v>554</v>
      </c>
    </row>
    <row r="504" spans="1:5" x14ac:dyDescent="0.25">
      <c r="A504" s="12">
        <v>503</v>
      </c>
      <c r="B504" s="7" t="s">
        <v>399</v>
      </c>
      <c r="C504" s="1" t="s">
        <v>397</v>
      </c>
      <c r="D504" s="1" t="s">
        <v>551</v>
      </c>
      <c r="E504" s="8" t="s">
        <v>942</v>
      </c>
    </row>
    <row r="505" spans="1:5" x14ac:dyDescent="0.25">
      <c r="A505" s="12">
        <v>504</v>
      </c>
      <c r="B505" s="7" t="s">
        <v>399</v>
      </c>
      <c r="C505" s="1" t="s">
        <v>397</v>
      </c>
      <c r="D505" s="1" t="s">
        <v>552</v>
      </c>
      <c r="E505" s="8" t="s">
        <v>943</v>
      </c>
    </row>
    <row r="506" spans="1:5" x14ac:dyDescent="0.25">
      <c r="A506" s="12">
        <v>505</v>
      </c>
      <c r="B506" s="7" t="s">
        <v>399</v>
      </c>
      <c r="C506" s="7" t="s">
        <v>397</v>
      </c>
      <c r="D506" s="7" t="s">
        <v>918</v>
      </c>
      <c r="E506" s="29" t="s">
        <v>944</v>
      </c>
    </row>
    <row r="507" spans="1:5" x14ac:dyDescent="0.25">
      <c r="A507" s="12">
        <v>506</v>
      </c>
      <c r="B507" s="7" t="s">
        <v>427</v>
      </c>
      <c r="C507" s="7" t="s">
        <v>428</v>
      </c>
      <c r="D507" s="5" t="s">
        <v>414</v>
      </c>
      <c r="E507" s="6" t="s">
        <v>400</v>
      </c>
    </row>
    <row r="508" spans="1:5" x14ac:dyDescent="0.25">
      <c r="A508" s="12">
        <v>507</v>
      </c>
      <c r="B508" s="7" t="s">
        <v>427</v>
      </c>
      <c r="C508" s="7" t="s">
        <v>428</v>
      </c>
      <c r="D508" s="5" t="s">
        <v>415</v>
      </c>
      <c r="E508" s="6" t="s">
        <v>401</v>
      </c>
    </row>
    <row r="509" spans="1:5" x14ac:dyDescent="0.25">
      <c r="A509" s="12">
        <v>508</v>
      </c>
      <c r="B509" s="7" t="s">
        <v>427</v>
      </c>
      <c r="C509" s="7" t="s">
        <v>428</v>
      </c>
      <c r="D509" s="5" t="s">
        <v>416</v>
      </c>
      <c r="E509" s="6" t="s">
        <v>402</v>
      </c>
    </row>
    <row r="510" spans="1:5" x14ac:dyDescent="0.25">
      <c r="A510" s="12">
        <v>509</v>
      </c>
      <c r="B510" s="7" t="s">
        <v>427</v>
      </c>
      <c r="C510" s="7" t="s">
        <v>428</v>
      </c>
      <c r="D510" s="5" t="s">
        <v>417</v>
      </c>
      <c r="E510" s="6" t="s">
        <v>403</v>
      </c>
    </row>
    <row r="511" spans="1:5" x14ac:dyDescent="0.25">
      <c r="A511" s="12">
        <v>510</v>
      </c>
      <c r="B511" s="7" t="s">
        <v>427</v>
      </c>
      <c r="C511" s="7" t="s">
        <v>428</v>
      </c>
      <c r="D511" s="5" t="s">
        <v>418</v>
      </c>
      <c r="E511" s="6" t="s">
        <v>404</v>
      </c>
    </row>
    <row r="512" spans="1:5" x14ac:dyDescent="0.25">
      <c r="A512" s="12">
        <v>511</v>
      </c>
      <c r="B512" s="7" t="s">
        <v>427</v>
      </c>
      <c r="C512" s="7" t="s">
        <v>428</v>
      </c>
      <c r="D512" s="5" t="s">
        <v>419</v>
      </c>
      <c r="E512" s="6" t="s">
        <v>405</v>
      </c>
    </row>
    <row r="513" spans="1:5" x14ac:dyDescent="0.25">
      <c r="A513" s="12">
        <v>512</v>
      </c>
      <c r="B513" s="7" t="s">
        <v>427</v>
      </c>
      <c r="C513" s="7" t="s">
        <v>428</v>
      </c>
      <c r="D513" s="5" t="s">
        <v>420</v>
      </c>
      <c r="E513" s="6" t="s">
        <v>406</v>
      </c>
    </row>
    <row r="514" spans="1:5" x14ac:dyDescent="0.25">
      <c r="A514" s="12">
        <v>513</v>
      </c>
      <c r="B514" s="7" t="s">
        <v>427</v>
      </c>
      <c r="C514" s="7" t="s">
        <v>428</v>
      </c>
      <c r="D514" s="5" t="s">
        <v>421</v>
      </c>
      <c r="E514" s="6" t="s">
        <v>407</v>
      </c>
    </row>
    <row r="515" spans="1:5" x14ac:dyDescent="0.25">
      <c r="A515" s="12">
        <v>514</v>
      </c>
      <c r="B515" s="7" t="s">
        <v>427</v>
      </c>
      <c r="C515" s="7" t="s">
        <v>428</v>
      </c>
      <c r="D515" s="5" t="s">
        <v>422</v>
      </c>
      <c r="E515" s="6" t="s">
        <v>408</v>
      </c>
    </row>
    <row r="516" spans="1:5" x14ac:dyDescent="0.25">
      <c r="A516" s="12">
        <v>515</v>
      </c>
      <c r="B516" s="7" t="s">
        <v>427</v>
      </c>
      <c r="C516" s="7" t="s">
        <v>428</v>
      </c>
      <c r="D516" s="5" t="s">
        <v>423</v>
      </c>
      <c r="E516" s="6" t="s">
        <v>409</v>
      </c>
    </row>
    <row r="517" spans="1:5" x14ac:dyDescent="0.25">
      <c r="A517" s="12">
        <v>516</v>
      </c>
      <c r="B517" s="7" t="s">
        <v>427</v>
      </c>
      <c r="C517" s="7" t="s">
        <v>428</v>
      </c>
      <c r="D517" s="5" t="s">
        <v>424</v>
      </c>
      <c r="E517" s="6" t="s">
        <v>410</v>
      </c>
    </row>
    <row r="518" spans="1:5" x14ac:dyDescent="0.25">
      <c r="A518" s="12">
        <v>517</v>
      </c>
      <c r="B518" s="7" t="s">
        <v>427</v>
      </c>
      <c r="C518" s="7" t="s">
        <v>428</v>
      </c>
      <c r="D518" s="5" t="s">
        <v>424</v>
      </c>
      <c r="E518" s="6" t="s">
        <v>411</v>
      </c>
    </row>
    <row r="519" spans="1:5" x14ac:dyDescent="0.25">
      <c r="A519" s="12">
        <v>518</v>
      </c>
      <c r="B519" s="7" t="s">
        <v>427</v>
      </c>
      <c r="C519" s="7" t="s">
        <v>428</v>
      </c>
      <c r="D519" s="5" t="s">
        <v>425</v>
      </c>
      <c r="E519" s="6" t="s">
        <v>412</v>
      </c>
    </row>
    <row r="520" spans="1:5" x14ac:dyDescent="0.25">
      <c r="A520" s="12">
        <v>519</v>
      </c>
      <c r="B520" s="7" t="s">
        <v>427</v>
      </c>
      <c r="C520" s="7" t="s">
        <v>428</v>
      </c>
      <c r="D520" s="5" t="s">
        <v>426</v>
      </c>
      <c r="E520" s="6" t="s">
        <v>413</v>
      </c>
    </row>
    <row r="521" spans="1:5" x14ac:dyDescent="0.25">
      <c r="A521" s="12">
        <v>520</v>
      </c>
      <c r="B521" s="35" t="s">
        <v>232</v>
      </c>
      <c r="C521" s="36" t="s">
        <v>253</v>
      </c>
      <c r="D521" s="23" t="s">
        <v>233</v>
      </c>
      <c r="E521" s="22" t="s">
        <v>990</v>
      </c>
    </row>
    <row r="522" spans="1:5" x14ac:dyDescent="0.25">
      <c r="A522" s="12">
        <v>521</v>
      </c>
      <c r="B522" s="35" t="s">
        <v>232</v>
      </c>
      <c r="C522" s="36" t="s">
        <v>253</v>
      </c>
      <c r="D522" s="23" t="s">
        <v>234</v>
      </c>
      <c r="E522" s="22" t="s">
        <v>991</v>
      </c>
    </row>
    <row r="523" spans="1:5" x14ac:dyDescent="0.25">
      <c r="A523" s="12">
        <v>522</v>
      </c>
      <c r="B523" s="35" t="s">
        <v>232</v>
      </c>
      <c r="C523" s="36" t="s">
        <v>253</v>
      </c>
      <c r="D523" s="23" t="s">
        <v>235</v>
      </c>
      <c r="E523" s="22" t="s">
        <v>992</v>
      </c>
    </row>
    <row r="524" spans="1:5" x14ac:dyDescent="0.25">
      <c r="A524" s="12">
        <v>523</v>
      </c>
      <c r="B524" s="35" t="s">
        <v>232</v>
      </c>
      <c r="C524" s="36" t="s">
        <v>253</v>
      </c>
      <c r="D524" s="23" t="s">
        <v>236</v>
      </c>
      <c r="E524" s="22" t="s">
        <v>993</v>
      </c>
    </row>
    <row r="525" spans="1:5" x14ac:dyDescent="0.25">
      <c r="A525" s="12">
        <v>524</v>
      </c>
      <c r="B525" s="35" t="s">
        <v>232</v>
      </c>
      <c r="C525" s="36" t="s">
        <v>253</v>
      </c>
      <c r="D525" s="23" t="s">
        <v>237</v>
      </c>
      <c r="E525" s="22" t="s">
        <v>994</v>
      </c>
    </row>
    <row r="526" spans="1:5" x14ac:dyDescent="0.25">
      <c r="A526" s="12">
        <v>525</v>
      </c>
      <c r="B526" s="35" t="s">
        <v>232</v>
      </c>
      <c r="C526" s="36" t="s">
        <v>253</v>
      </c>
      <c r="D526" s="23" t="s">
        <v>238</v>
      </c>
      <c r="E526" s="22" t="s">
        <v>995</v>
      </c>
    </row>
    <row r="527" spans="1:5" x14ac:dyDescent="0.25">
      <c r="A527" s="12">
        <v>526</v>
      </c>
      <c r="B527" s="35" t="s">
        <v>232</v>
      </c>
      <c r="C527" s="36" t="s">
        <v>253</v>
      </c>
      <c r="D527" s="23" t="s">
        <v>239</v>
      </c>
      <c r="E527" s="22" t="s">
        <v>996</v>
      </c>
    </row>
    <row r="528" spans="1:5" x14ac:dyDescent="0.25">
      <c r="A528" s="12">
        <v>527</v>
      </c>
      <c r="B528" s="35" t="s">
        <v>232</v>
      </c>
      <c r="C528" s="36" t="s">
        <v>253</v>
      </c>
      <c r="D528" s="23" t="s">
        <v>240</v>
      </c>
      <c r="E528" s="22" t="s">
        <v>997</v>
      </c>
    </row>
    <row r="529" spans="1:5" x14ac:dyDescent="0.25">
      <c r="A529" s="12">
        <v>528</v>
      </c>
      <c r="B529" s="35" t="s">
        <v>232</v>
      </c>
      <c r="C529" s="36" t="s">
        <v>253</v>
      </c>
      <c r="D529" s="23" t="s">
        <v>241</v>
      </c>
      <c r="E529" s="22" t="s">
        <v>998</v>
      </c>
    </row>
    <row r="530" spans="1:5" x14ac:dyDescent="0.25">
      <c r="A530" s="12">
        <v>529</v>
      </c>
      <c r="B530" s="35" t="s">
        <v>232</v>
      </c>
      <c r="C530" s="36" t="s">
        <v>253</v>
      </c>
      <c r="D530" s="23" t="s">
        <v>1031</v>
      </c>
      <c r="E530" s="22" t="s">
        <v>999</v>
      </c>
    </row>
    <row r="531" spans="1:5" x14ac:dyDescent="0.25">
      <c r="A531" s="12">
        <v>530</v>
      </c>
      <c r="B531" s="35" t="s">
        <v>232</v>
      </c>
      <c r="C531" s="36" t="s">
        <v>253</v>
      </c>
      <c r="D531" s="23" t="s">
        <v>243</v>
      </c>
      <c r="E531" s="22" t="s">
        <v>1000</v>
      </c>
    </row>
    <row r="532" spans="1:5" x14ac:dyDescent="0.25">
      <c r="A532" s="12">
        <v>531</v>
      </c>
      <c r="B532" s="35" t="s">
        <v>232</v>
      </c>
      <c r="C532" s="36" t="s">
        <v>253</v>
      </c>
      <c r="D532" s="23" t="s">
        <v>244</v>
      </c>
      <c r="E532" s="22" t="s">
        <v>1001</v>
      </c>
    </row>
    <row r="533" spans="1:5" x14ac:dyDescent="0.25">
      <c r="A533" s="12">
        <v>532</v>
      </c>
      <c r="B533" s="35" t="s">
        <v>232</v>
      </c>
      <c r="C533" s="36" t="s">
        <v>253</v>
      </c>
      <c r="D533" s="23" t="s">
        <v>1030</v>
      </c>
      <c r="E533" s="22" t="s">
        <v>1002</v>
      </c>
    </row>
    <row r="534" spans="1:5" x14ac:dyDescent="0.25">
      <c r="A534" s="12">
        <v>533</v>
      </c>
      <c r="B534" s="35" t="s">
        <v>232</v>
      </c>
      <c r="C534" s="36" t="s">
        <v>253</v>
      </c>
      <c r="D534" s="23" t="s">
        <v>245</v>
      </c>
      <c r="E534" s="22" t="s">
        <v>1003</v>
      </c>
    </row>
    <row r="535" spans="1:5" x14ac:dyDescent="0.25">
      <c r="A535" s="12">
        <v>534</v>
      </c>
      <c r="B535" s="35" t="s">
        <v>232</v>
      </c>
      <c r="C535" s="36" t="s">
        <v>253</v>
      </c>
      <c r="D535" s="23" t="s">
        <v>246</v>
      </c>
      <c r="E535" s="22" t="s">
        <v>1004</v>
      </c>
    </row>
    <row r="536" spans="1:5" x14ac:dyDescent="0.25">
      <c r="A536" s="12">
        <v>535</v>
      </c>
      <c r="B536" s="35" t="s">
        <v>232</v>
      </c>
      <c r="C536" s="36" t="s">
        <v>253</v>
      </c>
      <c r="D536" s="23" t="s">
        <v>247</v>
      </c>
      <c r="E536" s="22" t="s">
        <v>1005</v>
      </c>
    </row>
    <row r="537" spans="1:5" ht="17.25" x14ac:dyDescent="0.25">
      <c r="A537" s="12">
        <v>536</v>
      </c>
      <c r="B537" s="35" t="s">
        <v>232</v>
      </c>
      <c r="C537" s="36" t="s">
        <v>253</v>
      </c>
      <c r="D537" s="23" t="s">
        <v>248</v>
      </c>
      <c r="E537" s="22" t="s">
        <v>1006</v>
      </c>
    </row>
    <row r="538" spans="1:5" x14ac:dyDescent="0.25">
      <c r="A538" s="12">
        <v>537</v>
      </c>
      <c r="B538" s="35" t="s">
        <v>232</v>
      </c>
      <c r="C538" s="36" t="s">
        <v>253</v>
      </c>
      <c r="D538" s="23" t="s">
        <v>249</v>
      </c>
      <c r="E538" s="22" t="s">
        <v>1007</v>
      </c>
    </row>
    <row r="539" spans="1:5" x14ac:dyDescent="0.25">
      <c r="A539" s="12">
        <v>538</v>
      </c>
      <c r="B539" s="35" t="s">
        <v>232</v>
      </c>
      <c r="C539" s="36" t="s">
        <v>253</v>
      </c>
      <c r="D539" s="23" t="s">
        <v>250</v>
      </c>
      <c r="E539" s="22" t="s">
        <v>1008</v>
      </c>
    </row>
    <row r="540" spans="1:5" x14ac:dyDescent="0.25">
      <c r="A540" s="12">
        <v>539</v>
      </c>
      <c r="B540" s="35" t="s">
        <v>232</v>
      </c>
      <c r="C540" s="36" t="s">
        <v>253</v>
      </c>
      <c r="D540" s="23" t="s">
        <v>251</v>
      </c>
      <c r="E540" s="22" t="s">
        <v>1009</v>
      </c>
    </row>
    <row r="541" spans="1:5" x14ac:dyDescent="0.25">
      <c r="A541" s="12">
        <v>540</v>
      </c>
      <c r="B541" s="35" t="s">
        <v>232</v>
      </c>
      <c r="C541" s="36" t="s">
        <v>253</v>
      </c>
      <c r="D541" s="23" t="s">
        <v>252</v>
      </c>
      <c r="E541" s="22" t="s">
        <v>1010</v>
      </c>
    </row>
    <row r="542" spans="1:5" x14ac:dyDescent="0.25">
      <c r="A542" s="12">
        <v>541</v>
      </c>
      <c r="B542" s="35" t="s">
        <v>232</v>
      </c>
      <c r="C542" s="36" t="s">
        <v>253</v>
      </c>
      <c r="D542" s="23" t="s">
        <v>1029</v>
      </c>
      <c r="E542" s="22" t="s">
        <v>1011</v>
      </c>
    </row>
    <row r="543" spans="1:5" x14ac:dyDescent="0.25">
      <c r="A543" s="12">
        <v>542</v>
      </c>
      <c r="B543" s="35" t="s">
        <v>232</v>
      </c>
      <c r="C543" s="36" t="s">
        <v>253</v>
      </c>
      <c r="D543" s="23" t="s">
        <v>1028</v>
      </c>
      <c r="E543" s="22" t="s">
        <v>1012</v>
      </c>
    </row>
    <row r="544" spans="1:5" x14ac:dyDescent="0.25">
      <c r="A544" s="12">
        <v>543</v>
      </c>
      <c r="B544" s="35" t="s">
        <v>232</v>
      </c>
      <c r="C544" s="36" t="s">
        <v>253</v>
      </c>
      <c r="D544" s="23" t="s">
        <v>1027</v>
      </c>
      <c r="E544" s="22" t="s">
        <v>1013</v>
      </c>
    </row>
    <row r="545" spans="1:5" x14ac:dyDescent="0.25">
      <c r="A545" s="12">
        <v>544</v>
      </c>
      <c r="B545" s="35" t="s">
        <v>232</v>
      </c>
      <c r="C545" s="36" t="s">
        <v>253</v>
      </c>
      <c r="D545" s="23" t="s">
        <v>1026</v>
      </c>
      <c r="E545" s="22" t="s">
        <v>1014</v>
      </c>
    </row>
    <row r="546" spans="1:5" x14ac:dyDescent="0.25">
      <c r="A546" s="12">
        <v>545</v>
      </c>
      <c r="B546" s="35" t="s">
        <v>232</v>
      </c>
      <c r="C546" s="36" t="s">
        <v>253</v>
      </c>
      <c r="D546" s="23" t="s">
        <v>242</v>
      </c>
      <c r="E546" s="22" t="s">
        <v>1015</v>
      </c>
    </row>
    <row r="547" spans="1:5" x14ac:dyDescent="0.25">
      <c r="A547" s="12">
        <v>546</v>
      </c>
      <c r="B547" s="35" t="s">
        <v>232</v>
      </c>
      <c r="C547" s="36" t="s">
        <v>253</v>
      </c>
      <c r="D547" s="23" t="s">
        <v>1025</v>
      </c>
      <c r="E547" s="22" t="s">
        <v>1016</v>
      </c>
    </row>
    <row r="548" spans="1:5" x14ac:dyDescent="0.25">
      <c r="A548" s="12">
        <v>547</v>
      </c>
      <c r="B548" s="35" t="s">
        <v>232</v>
      </c>
      <c r="C548" s="36" t="s">
        <v>253</v>
      </c>
      <c r="D548" s="23" t="s">
        <v>1024</v>
      </c>
      <c r="E548" s="22" t="s">
        <v>1017</v>
      </c>
    </row>
    <row r="549" spans="1:5" x14ac:dyDescent="0.25">
      <c r="A549" s="12">
        <v>548</v>
      </c>
      <c r="B549" s="35" t="s">
        <v>232</v>
      </c>
      <c r="C549" s="36" t="s">
        <v>253</v>
      </c>
      <c r="D549" s="23" t="s">
        <v>1023</v>
      </c>
      <c r="E549" s="22" t="s">
        <v>1018</v>
      </c>
    </row>
    <row r="550" spans="1:5" x14ac:dyDescent="0.25">
      <c r="A550" s="12">
        <v>549</v>
      </c>
      <c r="B550" s="35" t="s">
        <v>232</v>
      </c>
      <c r="C550" s="36" t="s">
        <v>253</v>
      </c>
      <c r="D550" s="23" t="s">
        <v>1022</v>
      </c>
      <c r="E550" s="22" t="s">
        <v>1019</v>
      </c>
    </row>
    <row r="551" spans="1:5" x14ac:dyDescent="0.25">
      <c r="A551" s="12">
        <v>550</v>
      </c>
      <c r="B551" s="35" t="s">
        <v>232</v>
      </c>
      <c r="C551" s="36" t="s">
        <v>253</v>
      </c>
      <c r="D551" s="23" t="s">
        <v>1021</v>
      </c>
      <c r="E551" s="22" t="s">
        <v>1020</v>
      </c>
    </row>
    <row r="552" spans="1:5" x14ac:dyDescent="0.25">
      <c r="A552" s="12">
        <v>551</v>
      </c>
      <c r="B552" s="35" t="s">
        <v>232</v>
      </c>
      <c r="C552" s="36" t="s">
        <v>253</v>
      </c>
      <c r="D552" s="20" t="s">
        <v>1032</v>
      </c>
      <c r="E552" s="34" t="s">
        <v>1033</v>
      </c>
    </row>
    <row r="553" spans="1:5" x14ac:dyDescent="0.25">
      <c r="A553" s="12">
        <v>552</v>
      </c>
      <c r="B553" s="35" t="s">
        <v>232</v>
      </c>
      <c r="C553" s="36" t="s">
        <v>253</v>
      </c>
      <c r="D553" s="20" t="s">
        <v>1035</v>
      </c>
      <c r="E553" s="34" t="s">
        <v>1034</v>
      </c>
    </row>
    <row r="554" spans="1:5" x14ac:dyDescent="0.25">
      <c r="A554" s="12">
        <v>553</v>
      </c>
      <c r="B554" s="35" t="s">
        <v>232</v>
      </c>
      <c r="C554" s="36" t="s">
        <v>253</v>
      </c>
      <c r="D554" s="20" t="s">
        <v>1036</v>
      </c>
      <c r="E554" s="34" t="s">
        <v>1037</v>
      </c>
    </row>
    <row r="555" spans="1:5" x14ac:dyDescent="0.25">
      <c r="A555" s="12">
        <v>554</v>
      </c>
      <c r="B555" s="35" t="s">
        <v>322</v>
      </c>
      <c r="C555" s="37" t="s">
        <v>332</v>
      </c>
      <c r="D555" s="37" t="s">
        <v>1038</v>
      </c>
      <c r="E555" s="37" t="s">
        <v>1075</v>
      </c>
    </row>
    <row r="556" spans="1:5" x14ac:dyDescent="0.25">
      <c r="A556" s="12">
        <v>555</v>
      </c>
      <c r="B556" s="35" t="s">
        <v>322</v>
      </c>
      <c r="C556" s="37" t="s">
        <v>332</v>
      </c>
      <c r="D556" s="37" t="s">
        <v>1039</v>
      </c>
      <c r="E556" s="37" t="s">
        <v>1076</v>
      </c>
    </row>
    <row r="557" spans="1:5" x14ac:dyDescent="0.25">
      <c r="A557" s="12">
        <v>556</v>
      </c>
      <c r="B557" s="35" t="s">
        <v>322</v>
      </c>
      <c r="C557" s="37" t="s">
        <v>332</v>
      </c>
      <c r="D557" s="37" t="s">
        <v>1040</v>
      </c>
      <c r="E557" s="37" t="s">
        <v>1077</v>
      </c>
    </row>
    <row r="558" spans="1:5" x14ac:dyDescent="0.25">
      <c r="A558" s="12">
        <v>557</v>
      </c>
      <c r="B558" s="35" t="s">
        <v>322</v>
      </c>
      <c r="C558" s="37" t="s">
        <v>332</v>
      </c>
      <c r="D558" s="37" t="s">
        <v>1041</v>
      </c>
      <c r="E558" s="37" t="s">
        <v>1078</v>
      </c>
    </row>
    <row r="559" spans="1:5" x14ac:dyDescent="0.25">
      <c r="A559" s="12">
        <v>558</v>
      </c>
      <c r="B559" s="35" t="s">
        <v>322</v>
      </c>
      <c r="C559" s="37" t="s">
        <v>332</v>
      </c>
      <c r="D559" s="37" t="s">
        <v>1041</v>
      </c>
      <c r="E559" s="37" t="s">
        <v>1079</v>
      </c>
    </row>
    <row r="560" spans="1:5" x14ac:dyDescent="0.25">
      <c r="A560" s="12">
        <v>559</v>
      </c>
      <c r="B560" s="35" t="s">
        <v>322</v>
      </c>
      <c r="C560" s="37" t="s">
        <v>332</v>
      </c>
      <c r="D560" s="37" t="s">
        <v>1041</v>
      </c>
      <c r="E560" s="37" t="s">
        <v>1080</v>
      </c>
    </row>
    <row r="561" spans="1:5" x14ac:dyDescent="0.25">
      <c r="A561" s="12">
        <v>560</v>
      </c>
      <c r="B561" s="35" t="s">
        <v>322</v>
      </c>
      <c r="C561" s="37" t="s">
        <v>336</v>
      </c>
      <c r="D561" s="37" t="s">
        <v>1042</v>
      </c>
      <c r="E561" s="37" t="s">
        <v>1081</v>
      </c>
    </row>
    <row r="562" spans="1:5" x14ac:dyDescent="0.25">
      <c r="A562" s="12">
        <v>561</v>
      </c>
      <c r="B562" s="35" t="s">
        <v>322</v>
      </c>
      <c r="C562" s="37" t="s">
        <v>331</v>
      </c>
      <c r="D562" s="37" t="s">
        <v>327</v>
      </c>
      <c r="E562" s="37" t="s">
        <v>1082</v>
      </c>
    </row>
    <row r="563" spans="1:5" x14ac:dyDescent="0.25">
      <c r="A563" s="12">
        <v>562</v>
      </c>
      <c r="B563" s="35" t="s">
        <v>322</v>
      </c>
      <c r="C563" s="37" t="s">
        <v>331</v>
      </c>
      <c r="D563" s="37" t="s">
        <v>1043</v>
      </c>
      <c r="E563" s="37" t="s">
        <v>1083</v>
      </c>
    </row>
    <row r="564" spans="1:5" x14ac:dyDescent="0.25">
      <c r="A564" s="12">
        <v>563</v>
      </c>
      <c r="B564" s="35" t="s">
        <v>322</v>
      </c>
      <c r="C564" s="37" t="s">
        <v>331</v>
      </c>
      <c r="D564" s="37" t="s">
        <v>326</v>
      </c>
      <c r="E564" s="37" t="s">
        <v>1084</v>
      </c>
    </row>
    <row r="565" spans="1:5" x14ac:dyDescent="0.25">
      <c r="A565" s="12">
        <v>564</v>
      </c>
      <c r="B565" s="35" t="s">
        <v>322</v>
      </c>
      <c r="C565" s="37" t="s">
        <v>331</v>
      </c>
      <c r="D565" s="37" t="s">
        <v>1044</v>
      </c>
      <c r="E565" s="37" t="s">
        <v>1085</v>
      </c>
    </row>
    <row r="566" spans="1:5" x14ac:dyDescent="0.25">
      <c r="A566" s="12">
        <v>565</v>
      </c>
      <c r="B566" s="35" t="s">
        <v>322</v>
      </c>
      <c r="C566" s="37" t="s">
        <v>336</v>
      </c>
      <c r="D566" s="37" t="s">
        <v>1045</v>
      </c>
      <c r="E566" s="37" t="s">
        <v>1086</v>
      </c>
    </row>
    <row r="567" spans="1:5" x14ac:dyDescent="0.25">
      <c r="A567" s="12">
        <v>566</v>
      </c>
      <c r="B567" s="35" t="s">
        <v>322</v>
      </c>
      <c r="C567" s="37" t="s">
        <v>331</v>
      </c>
      <c r="D567" s="37" t="s">
        <v>1046</v>
      </c>
      <c r="E567" s="37" t="s">
        <v>1087</v>
      </c>
    </row>
    <row r="568" spans="1:5" x14ac:dyDescent="0.25">
      <c r="A568" s="12">
        <v>567</v>
      </c>
      <c r="B568" s="35" t="s">
        <v>322</v>
      </c>
      <c r="C568" s="37" t="s">
        <v>331</v>
      </c>
      <c r="D568" s="37" t="s">
        <v>1046</v>
      </c>
      <c r="E568" s="37" t="s">
        <v>1088</v>
      </c>
    </row>
    <row r="569" spans="1:5" x14ac:dyDescent="0.25">
      <c r="A569" s="12">
        <v>568</v>
      </c>
      <c r="B569" s="35" t="s">
        <v>322</v>
      </c>
      <c r="C569" s="37" t="s">
        <v>331</v>
      </c>
      <c r="D569" s="37" t="s">
        <v>1046</v>
      </c>
      <c r="E569" s="37" t="s">
        <v>1089</v>
      </c>
    </row>
    <row r="570" spans="1:5" x14ac:dyDescent="0.25">
      <c r="A570" s="12">
        <v>569</v>
      </c>
      <c r="B570" s="35" t="s">
        <v>322</v>
      </c>
      <c r="C570" s="37" t="s">
        <v>331</v>
      </c>
      <c r="D570" s="37" t="s">
        <v>1046</v>
      </c>
      <c r="E570" s="37" t="s">
        <v>1090</v>
      </c>
    </row>
    <row r="571" spans="1:5" x14ac:dyDescent="0.25">
      <c r="A571" s="12">
        <v>570</v>
      </c>
      <c r="B571" s="35" t="s">
        <v>322</v>
      </c>
      <c r="C571" s="37" t="s">
        <v>331</v>
      </c>
      <c r="D571" s="37" t="s">
        <v>1046</v>
      </c>
      <c r="E571" s="37" t="s">
        <v>1091</v>
      </c>
    </row>
    <row r="572" spans="1:5" x14ac:dyDescent="0.25">
      <c r="A572" s="12">
        <v>571</v>
      </c>
      <c r="B572" s="35" t="s">
        <v>322</v>
      </c>
      <c r="C572" s="37" t="s">
        <v>333</v>
      </c>
      <c r="D572" s="37" t="s">
        <v>1047</v>
      </c>
      <c r="E572" s="37" t="s">
        <v>1092</v>
      </c>
    </row>
    <row r="573" spans="1:5" x14ac:dyDescent="0.25">
      <c r="A573" s="12">
        <v>572</v>
      </c>
      <c r="B573" s="35" t="s">
        <v>322</v>
      </c>
      <c r="C573" s="37" t="s">
        <v>332</v>
      </c>
      <c r="D573" s="37" t="s">
        <v>332</v>
      </c>
      <c r="E573" s="37" t="s">
        <v>1093</v>
      </c>
    </row>
    <row r="574" spans="1:5" x14ac:dyDescent="0.25">
      <c r="A574" s="12">
        <v>573</v>
      </c>
      <c r="B574" s="35" t="s">
        <v>322</v>
      </c>
      <c r="C574" s="37" t="s">
        <v>336</v>
      </c>
      <c r="D574" s="37" t="s">
        <v>329</v>
      </c>
      <c r="E574" s="37" t="s">
        <v>1094</v>
      </c>
    </row>
    <row r="575" spans="1:5" x14ac:dyDescent="0.25">
      <c r="A575" s="12">
        <v>574</v>
      </c>
      <c r="B575" s="35" t="s">
        <v>322</v>
      </c>
      <c r="C575" s="37" t="s">
        <v>331</v>
      </c>
      <c r="D575" s="37" t="s">
        <v>323</v>
      </c>
      <c r="E575" s="37" t="s">
        <v>1095</v>
      </c>
    </row>
    <row r="576" spans="1:5" x14ac:dyDescent="0.25">
      <c r="A576" s="12">
        <v>575</v>
      </c>
      <c r="B576" s="35" t="s">
        <v>322</v>
      </c>
      <c r="C576" s="37" t="s">
        <v>334</v>
      </c>
      <c r="D576" s="37" t="s">
        <v>1048</v>
      </c>
      <c r="E576" s="37" t="s">
        <v>1096</v>
      </c>
    </row>
    <row r="577" spans="1:5" x14ac:dyDescent="0.25">
      <c r="A577" s="12">
        <v>576</v>
      </c>
      <c r="B577" s="35" t="s">
        <v>322</v>
      </c>
      <c r="C577" s="37" t="s">
        <v>331</v>
      </c>
      <c r="D577" s="37" t="s">
        <v>1049</v>
      </c>
      <c r="E577" s="37" t="s">
        <v>1097</v>
      </c>
    </row>
    <row r="578" spans="1:5" x14ac:dyDescent="0.25">
      <c r="A578" s="12">
        <v>577</v>
      </c>
      <c r="B578" s="35" t="s">
        <v>322</v>
      </c>
      <c r="C578" s="37" t="s">
        <v>332</v>
      </c>
      <c r="D578" s="37" t="s">
        <v>332</v>
      </c>
      <c r="E578" s="37" t="s">
        <v>1098</v>
      </c>
    </row>
    <row r="579" spans="1:5" x14ac:dyDescent="0.25">
      <c r="A579" s="12">
        <v>578</v>
      </c>
      <c r="B579" s="35" t="s">
        <v>322</v>
      </c>
      <c r="C579" s="37" t="s">
        <v>332</v>
      </c>
      <c r="D579" s="37" t="s">
        <v>332</v>
      </c>
      <c r="E579" s="37" t="s">
        <v>1099</v>
      </c>
    </row>
    <row r="580" spans="1:5" x14ac:dyDescent="0.25">
      <c r="A580" s="12">
        <v>579</v>
      </c>
      <c r="B580" s="35" t="s">
        <v>322</v>
      </c>
      <c r="C580" s="37" t="s">
        <v>331</v>
      </c>
      <c r="D580" s="37" t="s">
        <v>1050</v>
      </c>
      <c r="E580" s="37" t="s">
        <v>1100</v>
      </c>
    </row>
    <row r="581" spans="1:5" x14ac:dyDescent="0.25">
      <c r="A581" s="12">
        <v>580</v>
      </c>
      <c r="B581" s="35" t="s">
        <v>322</v>
      </c>
      <c r="C581" s="37" t="s">
        <v>331</v>
      </c>
      <c r="D581" s="37" t="s">
        <v>1051</v>
      </c>
      <c r="E581" s="37" t="s">
        <v>1101</v>
      </c>
    </row>
    <row r="582" spans="1:5" x14ac:dyDescent="0.25">
      <c r="A582" s="12">
        <v>581</v>
      </c>
      <c r="B582" s="35" t="s">
        <v>322</v>
      </c>
      <c r="C582" s="37" t="s">
        <v>331</v>
      </c>
      <c r="D582" s="37" t="s">
        <v>1051</v>
      </c>
      <c r="E582" s="37" t="s">
        <v>1102</v>
      </c>
    </row>
    <row r="583" spans="1:5" x14ac:dyDescent="0.25">
      <c r="A583" s="12">
        <v>582</v>
      </c>
      <c r="B583" s="35" t="s">
        <v>322</v>
      </c>
      <c r="C583" s="37" t="s">
        <v>332</v>
      </c>
      <c r="D583" s="37" t="s">
        <v>332</v>
      </c>
      <c r="E583" s="37" t="s">
        <v>1103</v>
      </c>
    </row>
    <row r="584" spans="1:5" x14ac:dyDescent="0.25">
      <c r="A584" s="12">
        <v>583</v>
      </c>
      <c r="B584" s="35" t="s">
        <v>322</v>
      </c>
      <c r="C584" s="37" t="s">
        <v>336</v>
      </c>
      <c r="D584" s="37" t="s">
        <v>1052</v>
      </c>
      <c r="E584" s="37" t="s">
        <v>1104</v>
      </c>
    </row>
    <row r="585" spans="1:5" x14ac:dyDescent="0.25">
      <c r="A585" s="12">
        <v>584</v>
      </c>
      <c r="B585" s="35" t="s">
        <v>322</v>
      </c>
      <c r="C585" s="37" t="s">
        <v>331</v>
      </c>
      <c r="D585" s="37" t="s">
        <v>1053</v>
      </c>
      <c r="E585" s="37" t="s">
        <v>1105</v>
      </c>
    </row>
    <row r="586" spans="1:5" x14ac:dyDescent="0.25">
      <c r="A586" s="12">
        <v>585</v>
      </c>
      <c r="B586" s="35" t="s">
        <v>322</v>
      </c>
      <c r="C586" s="37" t="s">
        <v>331</v>
      </c>
      <c r="D586" s="37" t="s">
        <v>1053</v>
      </c>
      <c r="E586" s="37" t="s">
        <v>1106</v>
      </c>
    </row>
    <row r="587" spans="1:5" x14ac:dyDescent="0.25">
      <c r="A587" s="12">
        <v>586</v>
      </c>
      <c r="B587" s="35" t="s">
        <v>322</v>
      </c>
      <c r="C587" s="37" t="s">
        <v>331</v>
      </c>
      <c r="D587" s="37" t="s">
        <v>1053</v>
      </c>
      <c r="E587" s="37" t="s">
        <v>1107</v>
      </c>
    </row>
    <row r="588" spans="1:5" x14ac:dyDescent="0.25">
      <c r="A588" s="12">
        <v>587</v>
      </c>
      <c r="B588" s="35" t="s">
        <v>322</v>
      </c>
      <c r="C588" s="37" t="s">
        <v>331</v>
      </c>
      <c r="D588" s="37" t="s">
        <v>325</v>
      </c>
      <c r="E588" s="37" t="s">
        <v>1108</v>
      </c>
    </row>
    <row r="589" spans="1:5" x14ac:dyDescent="0.25">
      <c r="A589" s="12">
        <v>588</v>
      </c>
      <c r="B589" s="35" t="s">
        <v>322</v>
      </c>
      <c r="C589" s="37" t="s">
        <v>334</v>
      </c>
      <c r="D589" s="37" t="s">
        <v>1048</v>
      </c>
      <c r="E589" s="37" t="s">
        <v>1109</v>
      </c>
    </row>
    <row r="590" spans="1:5" x14ac:dyDescent="0.25">
      <c r="A590" s="12">
        <v>589</v>
      </c>
      <c r="B590" s="35" t="s">
        <v>322</v>
      </c>
      <c r="C590" s="37" t="s">
        <v>332</v>
      </c>
      <c r="D590" s="37" t="s">
        <v>332</v>
      </c>
      <c r="E590" s="37" t="s">
        <v>1110</v>
      </c>
    </row>
    <row r="591" spans="1:5" x14ac:dyDescent="0.25">
      <c r="A591" s="12">
        <v>590</v>
      </c>
      <c r="B591" s="35" t="s">
        <v>322</v>
      </c>
      <c r="C591" s="37" t="s">
        <v>336</v>
      </c>
      <c r="D591" s="37" t="s">
        <v>1054</v>
      </c>
      <c r="E591" s="37" t="s">
        <v>1111</v>
      </c>
    </row>
    <row r="592" spans="1:5" x14ac:dyDescent="0.25">
      <c r="A592" s="12">
        <v>591</v>
      </c>
      <c r="B592" s="35" t="s">
        <v>322</v>
      </c>
      <c r="C592" s="37" t="s">
        <v>336</v>
      </c>
      <c r="D592" s="37" t="s">
        <v>1055</v>
      </c>
      <c r="E592" s="37" t="s">
        <v>1112</v>
      </c>
    </row>
    <row r="593" spans="1:5" x14ac:dyDescent="0.25">
      <c r="A593" s="12">
        <v>592</v>
      </c>
      <c r="B593" s="35" t="s">
        <v>322</v>
      </c>
      <c r="C593" s="37" t="s">
        <v>336</v>
      </c>
      <c r="D593" s="37" t="s">
        <v>1054</v>
      </c>
      <c r="E593" s="37" t="s">
        <v>1113</v>
      </c>
    </row>
    <row r="594" spans="1:5" x14ac:dyDescent="0.25">
      <c r="A594" s="12">
        <v>593</v>
      </c>
      <c r="B594" s="35" t="s">
        <v>322</v>
      </c>
      <c r="C594" s="37" t="s">
        <v>336</v>
      </c>
      <c r="D594" s="37" t="s">
        <v>1056</v>
      </c>
      <c r="E594" s="37" t="s">
        <v>1114</v>
      </c>
    </row>
    <row r="595" spans="1:5" x14ac:dyDescent="0.25">
      <c r="A595" s="12">
        <v>594</v>
      </c>
      <c r="B595" s="35" t="s">
        <v>322</v>
      </c>
      <c r="C595" s="37" t="s">
        <v>336</v>
      </c>
      <c r="D595" s="37" t="s">
        <v>1057</v>
      </c>
      <c r="E595" s="37" t="s">
        <v>1115</v>
      </c>
    </row>
    <row r="596" spans="1:5" x14ac:dyDescent="0.25">
      <c r="A596" s="12">
        <v>595</v>
      </c>
      <c r="B596" s="35" t="s">
        <v>322</v>
      </c>
      <c r="C596" s="37" t="s">
        <v>336</v>
      </c>
      <c r="D596" s="37" t="s">
        <v>1058</v>
      </c>
      <c r="E596" s="37" t="s">
        <v>1116</v>
      </c>
    </row>
    <row r="597" spans="1:5" x14ac:dyDescent="0.25">
      <c r="A597" s="12">
        <v>596</v>
      </c>
      <c r="B597" s="35" t="s">
        <v>322</v>
      </c>
      <c r="C597" s="37" t="s">
        <v>336</v>
      </c>
      <c r="D597" s="37" t="s">
        <v>1057</v>
      </c>
      <c r="E597" s="37" t="s">
        <v>1117</v>
      </c>
    </row>
    <row r="598" spans="1:5" x14ac:dyDescent="0.25">
      <c r="A598" s="12">
        <v>597</v>
      </c>
      <c r="B598" s="35" t="s">
        <v>322</v>
      </c>
      <c r="C598" s="37" t="s">
        <v>331</v>
      </c>
      <c r="D598" s="37" t="s">
        <v>1059</v>
      </c>
      <c r="E598" s="37" t="s">
        <v>1118</v>
      </c>
    </row>
    <row r="599" spans="1:5" x14ac:dyDescent="0.25">
      <c r="A599" s="12">
        <v>598</v>
      </c>
      <c r="B599" s="35" t="s">
        <v>322</v>
      </c>
      <c r="C599" s="37" t="s">
        <v>331</v>
      </c>
      <c r="D599" s="37" t="s">
        <v>1059</v>
      </c>
      <c r="E599" s="37" t="s">
        <v>1119</v>
      </c>
    </row>
    <row r="600" spans="1:5" x14ac:dyDescent="0.25">
      <c r="A600" s="12">
        <v>599</v>
      </c>
      <c r="B600" s="35" t="s">
        <v>322</v>
      </c>
      <c r="C600" s="37" t="s">
        <v>332</v>
      </c>
      <c r="D600" s="37" t="s">
        <v>1041</v>
      </c>
      <c r="E600" s="37" t="s">
        <v>1120</v>
      </c>
    </row>
    <row r="601" spans="1:5" x14ac:dyDescent="0.25">
      <c r="A601" s="12">
        <v>600</v>
      </c>
      <c r="B601" s="35" t="s">
        <v>322</v>
      </c>
      <c r="C601" s="37" t="s">
        <v>336</v>
      </c>
      <c r="D601" s="37" t="s">
        <v>330</v>
      </c>
      <c r="E601" s="37" t="s">
        <v>1121</v>
      </c>
    </row>
    <row r="602" spans="1:5" x14ac:dyDescent="0.25">
      <c r="A602" s="12">
        <v>601</v>
      </c>
      <c r="B602" s="35" t="s">
        <v>322</v>
      </c>
      <c r="C602" s="37" t="s">
        <v>336</v>
      </c>
      <c r="D602" s="37" t="s">
        <v>328</v>
      </c>
      <c r="E602" s="37" t="s">
        <v>1122</v>
      </c>
    </row>
    <row r="603" spans="1:5" x14ac:dyDescent="0.25">
      <c r="A603" s="12">
        <v>602</v>
      </c>
      <c r="B603" s="35" t="s">
        <v>322</v>
      </c>
      <c r="C603" s="37" t="s">
        <v>336</v>
      </c>
      <c r="D603" s="37" t="s">
        <v>1060</v>
      </c>
      <c r="E603" s="37" t="s">
        <v>1123</v>
      </c>
    </row>
    <row r="604" spans="1:5" x14ac:dyDescent="0.25">
      <c r="A604" s="12">
        <v>603</v>
      </c>
      <c r="B604" s="35" t="s">
        <v>322</v>
      </c>
      <c r="C604" s="37" t="s">
        <v>331</v>
      </c>
      <c r="D604" s="37" t="s">
        <v>1061</v>
      </c>
      <c r="E604" s="37" t="s">
        <v>1124</v>
      </c>
    </row>
    <row r="605" spans="1:5" x14ac:dyDescent="0.25">
      <c r="A605" s="12">
        <v>604</v>
      </c>
      <c r="B605" s="35" t="s">
        <v>322</v>
      </c>
      <c r="C605" s="37" t="s">
        <v>335</v>
      </c>
      <c r="D605" s="37" t="s">
        <v>1062</v>
      </c>
      <c r="E605" s="37" t="s">
        <v>1125</v>
      </c>
    </row>
    <row r="606" spans="1:5" x14ac:dyDescent="0.25">
      <c r="A606" s="12">
        <v>605</v>
      </c>
      <c r="B606" s="35" t="s">
        <v>322</v>
      </c>
      <c r="C606" s="37" t="s">
        <v>335</v>
      </c>
      <c r="D606" s="37" t="s">
        <v>1063</v>
      </c>
      <c r="E606" s="37" t="s">
        <v>1126</v>
      </c>
    </row>
    <row r="607" spans="1:5" x14ac:dyDescent="0.25">
      <c r="A607" s="12">
        <v>606</v>
      </c>
      <c r="B607" s="35" t="s">
        <v>322</v>
      </c>
      <c r="C607" s="37" t="s">
        <v>335</v>
      </c>
      <c r="D607" s="37" t="s">
        <v>314</v>
      </c>
      <c r="E607" s="37" t="s">
        <v>1127</v>
      </c>
    </row>
    <row r="608" spans="1:5" x14ac:dyDescent="0.25">
      <c r="A608" s="12">
        <v>607</v>
      </c>
      <c r="B608" s="35" t="s">
        <v>322</v>
      </c>
      <c r="C608" s="37" t="s">
        <v>335</v>
      </c>
      <c r="D608" s="37" t="s">
        <v>1064</v>
      </c>
      <c r="E608" s="37" t="s">
        <v>1128</v>
      </c>
    </row>
    <row r="609" spans="1:5" x14ac:dyDescent="0.25">
      <c r="A609" s="12">
        <v>608</v>
      </c>
      <c r="B609" s="35" t="s">
        <v>322</v>
      </c>
      <c r="C609" s="37" t="s">
        <v>335</v>
      </c>
      <c r="D609" s="37" t="s">
        <v>1065</v>
      </c>
      <c r="E609" s="37" t="s">
        <v>1129</v>
      </c>
    </row>
    <row r="610" spans="1:5" x14ac:dyDescent="0.25">
      <c r="A610" s="12">
        <v>609</v>
      </c>
      <c r="B610" s="35" t="s">
        <v>322</v>
      </c>
      <c r="C610" s="37" t="s">
        <v>335</v>
      </c>
      <c r="D610" s="37" t="s">
        <v>1066</v>
      </c>
      <c r="E610" s="37" t="s">
        <v>1130</v>
      </c>
    </row>
    <row r="611" spans="1:5" x14ac:dyDescent="0.25">
      <c r="A611" s="12">
        <v>610</v>
      </c>
      <c r="B611" s="35" t="s">
        <v>322</v>
      </c>
      <c r="C611" s="37" t="s">
        <v>335</v>
      </c>
      <c r="D611" s="37" t="s">
        <v>1067</v>
      </c>
      <c r="E611" s="37" t="s">
        <v>1131</v>
      </c>
    </row>
    <row r="612" spans="1:5" x14ac:dyDescent="0.25">
      <c r="A612" s="12">
        <v>611</v>
      </c>
      <c r="B612" s="35" t="s">
        <v>322</v>
      </c>
      <c r="C612" s="37" t="s">
        <v>335</v>
      </c>
      <c r="D612" s="37" t="s">
        <v>1068</v>
      </c>
      <c r="E612" s="37" t="s">
        <v>1132</v>
      </c>
    </row>
    <row r="613" spans="1:5" x14ac:dyDescent="0.25">
      <c r="A613" s="12">
        <v>612</v>
      </c>
      <c r="B613" s="35" t="s">
        <v>322</v>
      </c>
      <c r="C613" s="37" t="s">
        <v>335</v>
      </c>
      <c r="D613" s="37" t="s">
        <v>1069</v>
      </c>
      <c r="E613" s="37" t="s">
        <v>1133</v>
      </c>
    </row>
    <row r="614" spans="1:5" x14ac:dyDescent="0.25">
      <c r="A614" s="12">
        <v>613</v>
      </c>
      <c r="B614" s="35" t="s">
        <v>322</v>
      </c>
      <c r="C614" s="37" t="s">
        <v>335</v>
      </c>
      <c r="D614" s="37" t="s">
        <v>1070</v>
      </c>
      <c r="E614" s="37" t="s">
        <v>1134</v>
      </c>
    </row>
    <row r="615" spans="1:5" x14ac:dyDescent="0.25">
      <c r="A615" s="12">
        <v>614</v>
      </c>
      <c r="B615" s="35" t="s">
        <v>322</v>
      </c>
      <c r="C615" s="37" t="s">
        <v>335</v>
      </c>
      <c r="D615" s="37" t="s">
        <v>1071</v>
      </c>
      <c r="E615" s="37" t="s">
        <v>1135</v>
      </c>
    </row>
    <row r="616" spans="1:5" x14ac:dyDescent="0.25">
      <c r="A616" s="12">
        <v>615</v>
      </c>
      <c r="B616" s="35" t="s">
        <v>322</v>
      </c>
      <c r="C616" s="37" t="s">
        <v>335</v>
      </c>
      <c r="D616" s="37" t="s">
        <v>1072</v>
      </c>
      <c r="E616" s="37" t="s">
        <v>1136</v>
      </c>
    </row>
    <row r="617" spans="1:5" x14ac:dyDescent="0.25">
      <c r="A617" s="12">
        <v>616</v>
      </c>
      <c r="B617" s="35" t="s">
        <v>322</v>
      </c>
      <c r="C617" s="37" t="s">
        <v>335</v>
      </c>
      <c r="D617" s="37" t="s">
        <v>1071</v>
      </c>
      <c r="E617" s="37" t="s">
        <v>1137</v>
      </c>
    </row>
    <row r="618" spans="1:5" x14ac:dyDescent="0.25">
      <c r="A618" s="12">
        <v>617</v>
      </c>
      <c r="B618" s="35" t="s">
        <v>322</v>
      </c>
      <c r="C618" s="37" t="s">
        <v>335</v>
      </c>
      <c r="D618" s="37" t="s">
        <v>1073</v>
      </c>
      <c r="E618" s="37" t="s">
        <v>1138</v>
      </c>
    </row>
    <row r="619" spans="1:5" x14ac:dyDescent="0.25">
      <c r="A619" s="12">
        <v>618</v>
      </c>
      <c r="B619" s="35" t="s">
        <v>322</v>
      </c>
      <c r="C619" s="37" t="s">
        <v>335</v>
      </c>
      <c r="D619" s="37" t="s">
        <v>1074</v>
      </c>
      <c r="E619" s="37" t="s">
        <v>1139</v>
      </c>
    </row>
    <row r="620" spans="1:5" x14ac:dyDescent="0.25">
      <c r="A620" s="12">
        <v>619</v>
      </c>
      <c r="B620" s="35" t="s">
        <v>322</v>
      </c>
      <c r="C620" s="37" t="s">
        <v>331</v>
      </c>
      <c r="D620" s="38" t="s">
        <v>1051</v>
      </c>
      <c r="E620" s="39" t="s">
        <v>1140</v>
      </c>
    </row>
    <row r="621" spans="1:5" x14ac:dyDescent="0.25">
      <c r="A621" s="12">
        <v>620</v>
      </c>
      <c r="B621" s="35" t="s">
        <v>322</v>
      </c>
      <c r="C621" s="37" t="s">
        <v>331</v>
      </c>
      <c r="D621" s="38" t="s">
        <v>324</v>
      </c>
      <c r="E621" s="39" t="s">
        <v>1141</v>
      </c>
    </row>
  </sheetData>
  <autoFilter ref="A1:E621"/>
  <conditionalFormatting sqref="E555:E621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" sqref="B1:E204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8702977</dc:creator>
  <cp:lastModifiedBy>G. C. NAYAK</cp:lastModifiedBy>
  <dcterms:created xsi:type="dcterms:W3CDTF">2016-06-24T12:14:29Z</dcterms:created>
  <dcterms:modified xsi:type="dcterms:W3CDTF">2016-06-27T10:05:49Z</dcterms:modified>
</cp:coreProperties>
</file>